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5440" windowHeight="12345"/>
  </bookViews>
  <sheets>
    <sheet name="船员信息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<sst xmlns="http://schemas.openxmlformats.org/spreadsheetml/2006/main" count="1244" uniqueCount="605">
  <si>
    <t>序号</t>
  </si>
  <si>
    <t>船名号</t>
  </si>
  <si>
    <t>任职职务</t>
  </si>
  <si>
    <t>开户银行</t>
  </si>
  <si>
    <t>银行账号</t>
  </si>
  <si>
    <t>补助金额（元/人）</t>
  </si>
  <si>
    <t>粤湛渔17091</t>
  </si>
  <si>
    <t>陈有争</t>
  </si>
  <si>
    <t>船长</t>
  </si>
  <si>
    <t>陈那华</t>
  </si>
  <si>
    <t>船员</t>
  </si>
  <si>
    <t>粤湛渔17177</t>
  </si>
  <si>
    <t>陈表</t>
  </si>
  <si>
    <t>陈惠金</t>
  </si>
  <si>
    <t>粤湛渔17179</t>
  </si>
  <si>
    <t>陈益高</t>
  </si>
  <si>
    <t>陈洪清</t>
  </si>
  <si>
    <t>陈桂艺</t>
  </si>
  <si>
    <t>粤湛渔17180</t>
  </si>
  <si>
    <t>陈卫</t>
  </si>
  <si>
    <t>陈桂祝</t>
  </si>
  <si>
    <t>粤湛渔17174</t>
  </si>
  <si>
    <t>王长明</t>
  </si>
  <si>
    <t>陈华</t>
  </si>
  <si>
    <t>粤湛渔17189</t>
  </si>
  <si>
    <t>邓培连</t>
  </si>
  <si>
    <t>李惠卿</t>
  </si>
  <si>
    <t>粤湛渔17190</t>
  </si>
  <si>
    <t>沈洪泽</t>
  </si>
  <si>
    <t>王卓</t>
  </si>
  <si>
    <t>粤湛渔17191</t>
  </si>
  <si>
    <t>沈和</t>
  </si>
  <si>
    <t>沈翠娜</t>
  </si>
  <si>
    <t>邓惠清</t>
  </si>
  <si>
    <t>粤湛渔17197</t>
  </si>
  <si>
    <t>王珊</t>
  </si>
  <si>
    <t>王炳利</t>
  </si>
  <si>
    <t>粤湛渔17198</t>
  </si>
  <si>
    <t>谢龙招</t>
  </si>
  <si>
    <t>何琼明</t>
  </si>
  <si>
    <t>粤湛渔17199</t>
  </si>
  <si>
    <t>王汉武</t>
  </si>
  <si>
    <t>谢秀言</t>
  </si>
  <si>
    <t>粤湛渔17200</t>
  </si>
  <si>
    <t>王汉来</t>
  </si>
  <si>
    <t>王长波</t>
  </si>
  <si>
    <t>粤湛渔17213</t>
  </si>
  <si>
    <t>陈海军</t>
  </si>
  <si>
    <t>陈明葵</t>
  </si>
  <si>
    <t>粤湛渔17216</t>
  </si>
  <si>
    <t>谢刘海</t>
  </si>
  <si>
    <t>何惠秀</t>
  </si>
  <si>
    <t>粤湛渔17217</t>
  </si>
  <si>
    <t>王炳奇</t>
  </si>
  <si>
    <t>王大铨</t>
  </si>
  <si>
    <t>王才风</t>
  </si>
  <si>
    <t>粤湛渔17218</t>
  </si>
  <si>
    <t>邓生盈</t>
  </si>
  <si>
    <t>何少兰</t>
  </si>
  <si>
    <t>粤湛渔17219</t>
  </si>
  <si>
    <t>谢光珠</t>
  </si>
  <si>
    <t>陈莲桃</t>
  </si>
  <si>
    <t>粤湛渔17220</t>
  </si>
  <si>
    <t>谢刘武</t>
  </si>
  <si>
    <t>陈群英</t>
  </si>
  <si>
    <t>粤湛渔17222</t>
  </si>
  <si>
    <t>王炳才</t>
  </si>
  <si>
    <t>陈东红</t>
  </si>
  <si>
    <t>粤湛渔17188</t>
  </si>
  <si>
    <t>何平</t>
  </si>
  <si>
    <t>何耀水</t>
  </si>
  <si>
    <t>粤湛渔17116</t>
  </si>
  <si>
    <t>梁彦</t>
  </si>
  <si>
    <t>梁志宏</t>
  </si>
  <si>
    <t>粤湛渔17187</t>
  </si>
  <si>
    <t>邓国振</t>
  </si>
  <si>
    <t>邓清华</t>
  </si>
  <si>
    <t>粤湛渔17201</t>
  </si>
  <si>
    <t>陈兴保</t>
  </si>
  <si>
    <t>何连妹</t>
  </si>
  <si>
    <t>粤湛渔17203</t>
  </si>
  <si>
    <t>陈林海</t>
  </si>
  <si>
    <t>沈朝译</t>
  </si>
  <si>
    <t>粤湛渔17205</t>
  </si>
  <si>
    <t>陈兴养</t>
  </si>
  <si>
    <t>黄惠宜</t>
  </si>
  <si>
    <t>陈超杰</t>
  </si>
  <si>
    <t>粤湛渔17209</t>
  </si>
  <si>
    <t>陈福贵</t>
  </si>
  <si>
    <t>谢巧蝶</t>
  </si>
  <si>
    <t>粤湛渔17210</t>
  </si>
  <si>
    <t>陈存泽</t>
  </si>
  <si>
    <t>沈柏丽</t>
  </si>
  <si>
    <t>粤湛渔17211</t>
  </si>
  <si>
    <t>陈邓生</t>
  </si>
  <si>
    <t>陈那桃</t>
  </si>
  <si>
    <t>粤湛渔17212</t>
  </si>
  <si>
    <t>陈存耀</t>
  </si>
  <si>
    <t>陈丽华</t>
  </si>
  <si>
    <t>粤湛渔17215</t>
  </si>
  <si>
    <t>陈丙权</t>
  </si>
  <si>
    <t>沈惠球</t>
  </si>
  <si>
    <t>粤湛渔17223</t>
  </si>
  <si>
    <t>陈谈养</t>
  </si>
  <si>
    <t>陈玉英</t>
  </si>
  <si>
    <t>粤湛渔17230</t>
  </si>
  <si>
    <t>陈秀</t>
  </si>
  <si>
    <t>沈秋凤</t>
  </si>
  <si>
    <t>粤湛渔17231</t>
  </si>
  <si>
    <t>邓才秀</t>
  </si>
  <si>
    <t>邓荣飞</t>
  </si>
  <si>
    <t>粤湛渔17232</t>
  </si>
  <si>
    <t>陈彬</t>
  </si>
  <si>
    <t>尤凤梅</t>
  </si>
  <si>
    <t>粤湛渔17233</t>
  </si>
  <si>
    <t>陈存兄</t>
  </si>
  <si>
    <t>黄秀清</t>
  </si>
  <si>
    <t>粤湛渔17235</t>
  </si>
  <si>
    <t>陈星卿</t>
  </si>
  <si>
    <t>沈海花</t>
  </si>
  <si>
    <t>粤湛渔17236</t>
  </si>
  <si>
    <t>陈存景</t>
  </si>
  <si>
    <t>陈存居</t>
  </si>
  <si>
    <t>粤湛渔17237</t>
  </si>
  <si>
    <t>陈安权</t>
  </si>
  <si>
    <t>陈锦文</t>
  </si>
  <si>
    <t>粤湛渔17238</t>
  </si>
  <si>
    <t>陈美</t>
  </si>
  <si>
    <t>李月娥</t>
  </si>
  <si>
    <t>粤湛渔17240</t>
  </si>
  <si>
    <t>陈才</t>
  </si>
  <si>
    <t>吴丽霞</t>
  </si>
  <si>
    <t>粤湛渔17208</t>
  </si>
  <si>
    <t>陈存湛</t>
  </si>
  <si>
    <t>余小宏</t>
  </si>
  <si>
    <t>粤湛渔17183</t>
  </si>
  <si>
    <t>尤才余</t>
  </si>
  <si>
    <t>尤国劳</t>
  </si>
  <si>
    <t>何海华</t>
  </si>
  <si>
    <t>粤湛渔17184</t>
  </si>
  <si>
    <t>尤英艾</t>
  </si>
  <si>
    <t>尤英泽</t>
  </si>
  <si>
    <t>粤湛渔17196</t>
  </si>
  <si>
    <t>尤兆理</t>
  </si>
  <si>
    <t>尤英常</t>
  </si>
  <si>
    <t>粤湛渔17186</t>
  </si>
  <si>
    <t>尤英威</t>
  </si>
  <si>
    <t>尤兆如</t>
  </si>
  <si>
    <t>尤英言</t>
  </si>
  <si>
    <t>粤湛渔17192</t>
  </si>
  <si>
    <t>尤卫站</t>
  </si>
  <si>
    <t>姚秀荣</t>
  </si>
  <si>
    <t>粤湛渔17193</t>
  </si>
  <si>
    <t>尤卫明</t>
  </si>
  <si>
    <t>许文琼</t>
  </si>
  <si>
    <t>粤湛渔17195</t>
  </si>
  <si>
    <t>尤英闪</t>
  </si>
  <si>
    <t>尤英佟</t>
  </si>
  <si>
    <t>粤湛渔17202</t>
  </si>
  <si>
    <t>尤兆乐</t>
  </si>
  <si>
    <t>尤兆记</t>
  </si>
  <si>
    <t>粤湛渔17185</t>
  </si>
  <si>
    <t>尤兆雀</t>
  </si>
  <si>
    <t>岑月荣</t>
  </si>
  <si>
    <t>粤湛渔13189</t>
  </si>
  <si>
    <t>王长奋</t>
  </si>
  <si>
    <t>粤湛渔13299</t>
  </si>
  <si>
    <t>黄增昌</t>
  </si>
  <si>
    <t>黄增三</t>
  </si>
  <si>
    <t>粤湛渔14168</t>
  </si>
  <si>
    <t>许伟敏</t>
  </si>
  <si>
    <t>粤湛渔13300</t>
  </si>
  <si>
    <t>李干然</t>
  </si>
  <si>
    <t>李日然</t>
  </si>
  <si>
    <t>粤湛渔13303</t>
  </si>
  <si>
    <t>李善才</t>
  </si>
  <si>
    <t>粤湛渔13302</t>
  </si>
  <si>
    <t>李志强</t>
  </si>
  <si>
    <t>陈妃彬</t>
  </si>
  <si>
    <t>粤湛渔14148</t>
  </si>
  <si>
    <t>庄宏获</t>
  </si>
  <si>
    <t>庄宏忍</t>
  </si>
  <si>
    <t>粤湛渔14150</t>
  </si>
  <si>
    <t>庄宏利</t>
  </si>
  <si>
    <t>王玉英</t>
  </si>
  <si>
    <t>粤湛渔14051</t>
  </si>
  <si>
    <t>庄宏千</t>
  </si>
  <si>
    <t>吴玉娥</t>
  </si>
  <si>
    <t>粤湛渔14011</t>
  </si>
  <si>
    <t>庄宏球</t>
  </si>
  <si>
    <t>粤湛渔14145</t>
  </si>
  <si>
    <t>庄宏诗</t>
  </si>
  <si>
    <t>吴玲华</t>
  </si>
  <si>
    <t>粤湛渔14012</t>
  </si>
  <si>
    <t>庄焕利</t>
  </si>
  <si>
    <t>叶江兰</t>
  </si>
  <si>
    <t>粤湛渔14103</t>
  </si>
  <si>
    <t>庄焕裕</t>
  </si>
  <si>
    <t>庄焕省</t>
  </si>
  <si>
    <t>粤湛渔14008</t>
  </si>
  <si>
    <t>庄焕周</t>
  </si>
  <si>
    <t>庄展浪</t>
  </si>
  <si>
    <t>粤湛渔14137</t>
  </si>
  <si>
    <t>庄巨发</t>
  </si>
  <si>
    <t>杨惠如</t>
  </si>
  <si>
    <t>粤湛渔14144</t>
  </si>
  <si>
    <t>庄启仁</t>
  </si>
  <si>
    <t>余秀惠</t>
  </si>
  <si>
    <t>粤湛渔14108</t>
  </si>
  <si>
    <t>庄日章</t>
  </si>
  <si>
    <t>余玉娥</t>
  </si>
  <si>
    <t>粤湛渔14023</t>
  </si>
  <si>
    <t>庄希江</t>
  </si>
  <si>
    <t>林那微</t>
  </si>
  <si>
    <t>粤湛渔14106</t>
  </si>
  <si>
    <t>庄希梁</t>
  </si>
  <si>
    <t>庄希小</t>
  </si>
  <si>
    <t>粤湛渔14140</t>
  </si>
  <si>
    <t>庄希涛</t>
  </si>
  <si>
    <t>庄炳贵</t>
  </si>
  <si>
    <t>粤湛渔14105</t>
  </si>
  <si>
    <t>庄希望</t>
  </si>
  <si>
    <t>庄希远</t>
  </si>
  <si>
    <t>粤湛渔14132</t>
  </si>
  <si>
    <t>庄希宙</t>
  </si>
  <si>
    <t>余爱兰</t>
  </si>
  <si>
    <t>粤湛渔14107</t>
  </si>
  <si>
    <t>庄振飞</t>
  </si>
  <si>
    <t>庄焕同</t>
  </si>
  <si>
    <t>粤湛渔14021</t>
  </si>
  <si>
    <t>庄中才</t>
  </si>
  <si>
    <t>庄万迪</t>
  </si>
  <si>
    <t>庄万升</t>
  </si>
  <si>
    <t>粤湛渔14058</t>
  </si>
  <si>
    <t>陈洪珠</t>
  </si>
  <si>
    <t>陈景</t>
  </si>
  <si>
    <t>粤湛渔14052</t>
  </si>
  <si>
    <t>陈继光</t>
  </si>
  <si>
    <t>林少梁</t>
  </si>
  <si>
    <t>粤湛渔14038</t>
  </si>
  <si>
    <t>陈立昌</t>
  </si>
  <si>
    <t>陈梁宁</t>
  </si>
  <si>
    <t>粤湛渔14056</t>
  </si>
  <si>
    <t>陈群隆</t>
  </si>
  <si>
    <t>陈汝鑫</t>
  </si>
  <si>
    <t>粤湛渔14160</t>
  </si>
  <si>
    <t>陈仁天</t>
  </si>
  <si>
    <t>陈海袖</t>
  </si>
  <si>
    <t>粤湛渔14178</t>
  </si>
  <si>
    <t>陈汝炎</t>
  </si>
  <si>
    <t>陈爱莲</t>
  </si>
  <si>
    <t>粤湛渔14002</t>
  </si>
  <si>
    <t>陈文叶</t>
  </si>
  <si>
    <t>陈宽荣</t>
  </si>
  <si>
    <t>粤湛渔14037</t>
  </si>
  <si>
    <t>陈悦强</t>
  </si>
  <si>
    <t>庄小花</t>
  </si>
  <si>
    <t>粤湛渔14061</t>
  </si>
  <si>
    <t>陈兆爱</t>
  </si>
  <si>
    <t>李美爱</t>
  </si>
  <si>
    <t>粤湛渔14063</t>
  </si>
  <si>
    <t>陈兆平</t>
  </si>
  <si>
    <t>苏少林</t>
  </si>
  <si>
    <t>粤湛渔14027</t>
  </si>
  <si>
    <t>陈兆玉</t>
  </si>
  <si>
    <t>余玉花</t>
  </si>
  <si>
    <t>粤湛渔14006</t>
  </si>
  <si>
    <t>黄国成</t>
  </si>
  <si>
    <t>黄文庆</t>
  </si>
  <si>
    <t>粤湛渔14030</t>
  </si>
  <si>
    <t>黄那黑</t>
  </si>
  <si>
    <t>叶秀珠</t>
  </si>
  <si>
    <t>粤湛渔14004</t>
  </si>
  <si>
    <t>黄文展</t>
  </si>
  <si>
    <t>陈秀定</t>
  </si>
  <si>
    <t>粤湛渔14029</t>
  </si>
  <si>
    <t>黄耀才</t>
  </si>
  <si>
    <t>潘素珍</t>
  </si>
  <si>
    <t>粤湛渔14009</t>
  </si>
  <si>
    <t>黄耀富</t>
  </si>
  <si>
    <t>陆肖香</t>
  </si>
  <si>
    <t>粤湛渔14016</t>
  </si>
  <si>
    <t>叶建华</t>
  </si>
  <si>
    <t>黄桂琼</t>
  </si>
  <si>
    <t>申请人姓名</t>
    <phoneticPr fontId="10" type="noConversion"/>
  </si>
  <si>
    <t>身份证号码</t>
    <phoneticPr fontId="10" type="noConversion"/>
  </si>
  <si>
    <t>湛江经开区2023年第三批休（禁）渔渔民生产生活补助资金发放公示表</t>
    <phoneticPr fontId="10" type="noConversion"/>
  </si>
  <si>
    <t>填报单位：湛江经济技术开发区农业农村和海洋经济发展局                                 监督电话：0759-2968307</t>
    <phoneticPr fontId="10" type="noConversion"/>
  </si>
  <si>
    <t>船舶
所有人</t>
    <phoneticPr fontId="10" type="noConversion"/>
  </si>
  <si>
    <t>800100*******0479</t>
  </si>
  <si>
    <t>621728*******874252</t>
  </si>
  <si>
    <t>800100*******0435</t>
  </si>
  <si>
    <t>800100*******5069</t>
  </si>
  <si>
    <t>621728*******000304</t>
  </si>
  <si>
    <t>800100*******9907</t>
  </si>
  <si>
    <t>621018*******143109</t>
  </si>
  <si>
    <t>800100*******0253</t>
  </si>
  <si>
    <t>621728*******571840</t>
  </si>
  <si>
    <t>800100*******0638</t>
  </si>
  <si>
    <t>800100*******0434</t>
  </si>
  <si>
    <t>800100*******0558</t>
  </si>
  <si>
    <t>621728*******358044</t>
  </si>
  <si>
    <t>621728*******308232</t>
  </si>
  <si>
    <t>800100*******1766</t>
  </si>
  <si>
    <t>800100*******0162</t>
  </si>
  <si>
    <t>800100*******0220</t>
  </si>
  <si>
    <t>800100*******285</t>
  </si>
  <si>
    <t>800100*******0195</t>
  </si>
  <si>
    <t>621728*******760981</t>
  </si>
  <si>
    <t>800100*******0344</t>
  </si>
  <si>
    <t>621728*******357681</t>
  </si>
  <si>
    <t>621728*******120295</t>
  </si>
  <si>
    <t>621728*******235959</t>
  </si>
  <si>
    <t>800100*******0117</t>
  </si>
  <si>
    <t>800100*******7581</t>
  </si>
  <si>
    <t>621518*******082208</t>
  </si>
  <si>
    <t>800100*******1573</t>
  </si>
  <si>
    <t>800100*******6394</t>
  </si>
  <si>
    <t>621728*******828951</t>
  </si>
  <si>
    <t>621728*******493585</t>
  </si>
  <si>
    <t>800100*******0322</t>
  </si>
  <si>
    <t>800100*******1859</t>
  </si>
  <si>
    <t>800100*******0151</t>
  </si>
  <si>
    <t>621728*******358093</t>
  </si>
  <si>
    <t>800100*******8919</t>
  </si>
  <si>
    <t>621728*******431219</t>
  </si>
  <si>
    <t>800100*******5630</t>
  </si>
  <si>
    <t>621518*******214062</t>
  </si>
  <si>
    <t>800100*******0264</t>
  </si>
  <si>
    <t>800100*******8530</t>
  </si>
  <si>
    <t>800100*******0071</t>
  </si>
  <si>
    <t>800100*******9433</t>
  </si>
  <si>
    <t>621728*******129270</t>
  </si>
  <si>
    <t>621728*******054031</t>
  </si>
  <si>
    <t>800100*******7267</t>
  </si>
  <si>
    <t>621728*******772506</t>
  </si>
  <si>
    <t>621728*******319418</t>
  </si>
  <si>
    <t>621728*******174620</t>
  </si>
  <si>
    <t>800100*******7922</t>
  </si>
  <si>
    <t>621728*******306449</t>
  </si>
  <si>
    <t>800100*******0048</t>
  </si>
  <si>
    <t>621728*******358150</t>
  </si>
  <si>
    <t>800100*******9996</t>
  </si>
  <si>
    <t>621728*******346502</t>
  </si>
  <si>
    <t>800100*******0059</t>
  </si>
  <si>
    <t>800100*******5570</t>
  </si>
  <si>
    <t>800100*******5910</t>
  </si>
  <si>
    <t>621728*******358119</t>
  </si>
  <si>
    <t>621728*******358085</t>
  </si>
  <si>
    <t>800100*******6114</t>
  </si>
  <si>
    <t>800100*******7335</t>
  </si>
  <si>
    <t>800100*******9915</t>
  </si>
  <si>
    <t>621728*******431722</t>
  </si>
  <si>
    <t>621728*******235843</t>
  </si>
  <si>
    <t>621728*******484733</t>
  </si>
  <si>
    <t>621728*******345108</t>
  </si>
  <si>
    <t>621728*******357756</t>
  </si>
  <si>
    <t>621518*******166633</t>
  </si>
  <si>
    <t>800100*******0219</t>
  </si>
  <si>
    <t>800100*******8192</t>
  </si>
  <si>
    <t>621518*******932450</t>
  </si>
  <si>
    <t>800100*******1743</t>
  </si>
  <si>
    <t>800100*******2135</t>
  </si>
  <si>
    <t>800100*******1220</t>
  </si>
  <si>
    <t>800100*******0843</t>
  </si>
  <si>
    <t>621018*******300279</t>
  </si>
  <si>
    <t>800100*******0854</t>
  </si>
  <si>
    <t>621728*******083532</t>
  </si>
  <si>
    <t>800100*******0661</t>
  </si>
  <si>
    <t>621728*******278788</t>
  </si>
  <si>
    <t>621728*******147120</t>
  </si>
  <si>
    <t>621728*******251039</t>
  </si>
  <si>
    <t>800100*******6192</t>
  </si>
  <si>
    <t>800100*******7002</t>
  </si>
  <si>
    <t>800100*******0093</t>
  </si>
  <si>
    <t>800100*******0941</t>
  </si>
  <si>
    <t>621518*******754423</t>
  </si>
  <si>
    <t>800100*******0256</t>
  </si>
  <si>
    <t>800100*******0582</t>
  </si>
  <si>
    <t>800100*******8864</t>
  </si>
  <si>
    <t>800100*******2414</t>
  </si>
  <si>
    <t>800100*******6033</t>
  </si>
  <si>
    <t>800100*******1498</t>
  </si>
  <si>
    <t>800100*******9488</t>
  </si>
  <si>
    <t>621728*******140236</t>
  </si>
  <si>
    <t>621728*******124727</t>
  </si>
  <si>
    <t>621728*******123490</t>
  </si>
  <si>
    <t>800100*******9656</t>
  </si>
  <si>
    <t>621728*******435644</t>
  </si>
  <si>
    <t>800100*******7483</t>
  </si>
  <si>
    <t>800100*******4140</t>
  </si>
  <si>
    <t>800100*******5978</t>
  </si>
  <si>
    <t>800100*******8697</t>
  </si>
  <si>
    <t>621518*******558128</t>
  </si>
  <si>
    <t>800100*******8552</t>
  </si>
  <si>
    <t>800100*******1655</t>
  </si>
  <si>
    <t>621728*******241700</t>
  </si>
  <si>
    <t>621128*******347468</t>
  </si>
  <si>
    <t>800100*******9883</t>
  </si>
  <si>
    <t>621728*******273748</t>
  </si>
  <si>
    <t>800100*******9511</t>
  </si>
  <si>
    <t>800100*******6421</t>
  </si>
  <si>
    <t>800100*******9282</t>
  </si>
  <si>
    <t>800100*******2399</t>
  </si>
  <si>
    <t>800100*******9850</t>
  </si>
  <si>
    <t>621728*******279588</t>
  </si>
  <si>
    <t>800100*******9293</t>
  </si>
  <si>
    <t>800100*******8542</t>
  </si>
  <si>
    <t>800100*******9689</t>
  </si>
  <si>
    <t>800100*******8313</t>
  </si>
  <si>
    <t>621728*******344603</t>
  </si>
  <si>
    <t>800100*******9816</t>
  </si>
  <si>
    <t>621728*******273730</t>
  </si>
  <si>
    <t>621728*******370015</t>
  </si>
  <si>
    <t>621728*******279802</t>
  </si>
  <si>
    <t>800100*******9725</t>
  </si>
  <si>
    <t>800100*******4844</t>
  </si>
  <si>
    <t>800100*******9032</t>
  </si>
  <si>
    <t>621728*******130054</t>
  </si>
  <si>
    <t>621728*******439205</t>
  </si>
  <si>
    <t>800100*******8687</t>
  </si>
  <si>
    <t>800100*******9827</t>
  </si>
  <si>
    <t>800100*******8108</t>
  </si>
  <si>
    <t>800100*******9532</t>
  </si>
  <si>
    <t>800100*******8415</t>
  </si>
  <si>
    <t>621728*******176222</t>
  </si>
  <si>
    <t>800100*******7296</t>
  </si>
  <si>
    <t>621728*******617164</t>
  </si>
  <si>
    <t>800100*******1117</t>
  </si>
  <si>
    <t>621728*******130864</t>
  </si>
  <si>
    <t>621728*******328382</t>
  </si>
  <si>
    <t>621728*******356238</t>
  </si>
  <si>
    <t>800100*******9522</t>
  </si>
  <si>
    <t>800100*******2861</t>
  </si>
  <si>
    <t>800100*******9475</t>
  </si>
  <si>
    <t>800100*******1574</t>
  </si>
  <si>
    <t>800100*******0067</t>
  </si>
  <si>
    <t>800100*******7205</t>
  </si>
  <si>
    <t>621728*******439577</t>
  </si>
  <si>
    <t>621728*******057417</t>
  </si>
  <si>
    <t>621728*******248019</t>
  </si>
  <si>
    <t>621728*******829790</t>
  </si>
  <si>
    <t>800100*******9215</t>
  </si>
  <si>
    <t>800100*******0433</t>
  </si>
  <si>
    <t>800100*******9872</t>
  </si>
  <si>
    <t>621728*******284562</t>
  </si>
  <si>
    <t>800100*******9599</t>
  </si>
  <si>
    <t>800100*******6097</t>
  </si>
  <si>
    <t>800100*******7491</t>
  </si>
  <si>
    <t>800100*******5825</t>
  </si>
  <si>
    <t>800100*******9408</t>
  </si>
  <si>
    <t>800100*******8448</t>
  </si>
  <si>
    <t>800100*******9248</t>
  </si>
  <si>
    <t>800100*******9442</t>
  </si>
  <si>
    <t>800100*******7907</t>
  </si>
  <si>
    <t>800100*******9226</t>
  </si>
  <si>
    <t>800100*******6885</t>
  </si>
  <si>
    <t>800100*******9431</t>
  </si>
  <si>
    <t>800100*******7703</t>
  </si>
  <si>
    <t>800100*******9271</t>
  </si>
  <si>
    <t>800100*******0664</t>
  </si>
  <si>
    <t>800100*******9317</t>
  </si>
  <si>
    <t>800100*******2965</t>
  </si>
  <si>
    <t xml:space="preserve">440811********1816	</t>
  </si>
  <si>
    <t xml:space="preserve">440801********294X	</t>
  </si>
  <si>
    <t xml:space="preserve">440811********1815	</t>
  </si>
  <si>
    <t xml:space="preserve">440811********1849	</t>
  </si>
  <si>
    <t xml:space="preserve">440811********1818	</t>
  </si>
  <si>
    <t xml:space="preserve">440801********2919	</t>
  </si>
  <si>
    <t xml:space="preserve">440801********2929	</t>
  </si>
  <si>
    <t xml:space="preserve">440811********1833	</t>
  </si>
  <si>
    <t xml:space="preserve">440882********334X	</t>
  </si>
  <si>
    <t xml:space="preserve">440801********2914	</t>
  </si>
  <si>
    <t xml:space="preserve">440811********1827	</t>
  </si>
  <si>
    <t xml:space="preserve">440811********1846	</t>
  </si>
  <si>
    <t xml:space="preserve">440811********1834	</t>
  </si>
  <si>
    <t>440801********2964</t>
  </si>
  <si>
    <t xml:space="preserve">440811********1825	</t>
  </si>
  <si>
    <t xml:space="preserve">440801********2993	</t>
  </si>
  <si>
    <t xml:space="preserve">440801********2912	</t>
  </si>
  <si>
    <t xml:space="preserve">440811********1855	</t>
  </si>
  <si>
    <t xml:space="preserve">440811********1840	</t>
  </si>
  <si>
    <t xml:space="preserve">440811********1819	</t>
  </si>
  <si>
    <t xml:space="preserve">440801********3221	</t>
  </si>
  <si>
    <t xml:space="preserve">440801********2978	</t>
  </si>
  <si>
    <t xml:space="preserve">440811********1811	</t>
  </si>
  <si>
    <t xml:space="preserve">440811********1843	</t>
  </si>
  <si>
    <t xml:space="preserve">440801********2911	</t>
  </si>
  <si>
    <t>440801********2939</t>
  </si>
  <si>
    <t xml:space="preserve">440801********3213	</t>
  </si>
  <si>
    <t xml:space="preserve">440811********1848	</t>
  </si>
  <si>
    <t xml:space="preserve">440801********2949	</t>
  </si>
  <si>
    <t xml:space="preserve">440811********1831	</t>
  </si>
  <si>
    <t xml:space="preserve">440811********1828	</t>
  </si>
  <si>
    <t xml:space="preserve">440801********2917	</t>
  </si>
  <si>
    <t xml:space="preserve">440801********2923	</t>
  </si>
  <si>
    <t xml:space="preserve">440801********2932	</t>
  </si>
  <si>
    <t xml:space="preserve">440801********2915	</t>
  </si>
  <si>
    <t xml:space="preserve">440811********1810	</t>
  </si>
  <si>
    <t xml:space="preserve">440811********1837	</t>
  </si>
  <si>
    <t xml:space="preserve">440811********1862	</t>
  </si>
  <si>
    <t xml:space="preserve">440801********2937	</t>
  </si>
  <si>
    <t xml:space="preserve">440801********2910	</t>
  </si>
  <si>
    <t xml:space="preserve">440801********2921	</t>
  </si>
  <si>
    <t>440801********2918</t>
  </si>
  <si>
    <t xml:space="preserve">440801********2952	</t>
  </si>
  <si>
    <t xml:space="preserve">440801********2965	</t>
  </si>
  <si>
    <t xml:space="preserve">440801********2938	</t>
  </si>
  <si>
    <t xml:space="preserve">440801********292X	</t>
  </si>
  <si>
    <t xml:space="preserve">440811********1817	</t>
  </si>
  <si>
    <t xml:space="preserve">440801********2924	</t>
  </si>
  <si>
    <t xml:space="preserve">440811********1839	</t>
  </si>
  <si>
    <t xml:space="preserve">440811********1813	</t>
  </si>
  <si>
    <t xml:space="preserve">440811********1820	</t>
  </si>
  <si>
    <t xml:space="preserve">440801********2959	</t>
  </si>
  <si>
    <t xml:space="preserve">440882********1121	</t>
  </si>
  <si>
    <t xml:space="preserve">440801********2998	</t>
  </si>
  <si>
    <t xml:space="preserve">440801********2927	</t>
  </si>
  <si>
    <t xml:space="preserve">440801********3228	</t>
  </si>
  <si>
    <t xml:space="preserve">440801********2955	</t>
  </si>
  <si>
    <t xml:space="preserve">440811********1812	</t>
  </si>
  <si>
    <t xml:space="preserve">440811********182X	</t>
  </si>
  <si>
    <t xml:space="preserve">440801********2913	</t>
  </si>
  <si>
    <t xml:space="preserve">440811********1874	</t>
  </si>
  <si>
    <t xml:space="preserve">440801********2920	</t>
  </si>
  <si>
    <t xml:space="preserve">440801********2916	</t>
  </si>
  <si>
    <t xml:space="preserve">440803********1145	</t>
  </si>
  <si>
    <t xml:space="preserve">440882********1825	</t>
  </si>
  <si>
    <t xml:space="preserve">440801********2928	</t>
  </si>
  <si>
    <t>440801********291X</t>
  </si>
  <si>
    <t>440811********1812</t>
  </si>
  <si>
    <t>440801********2917</t>
  </si>
  <si>
    <t xml:space="preserve">452226********6624	</t>
  </si>
  <si>
    <t xml:space="preserve">440811********1814	</t>
  </si>
  <si>
    <t xml:space="preserve">440811********124X	</t>
  </si>
  <si>
    <t xml:space="preserve">440801********2953	</t>
  </si>
  <si>
    <t>440801********2911</t>
  </si>
  <si>
    <t>440823********2424</t>
  </si>
  <si>
    <t>440811********1216</t>
  </si>
  <si>
    <t xml:space="preserve">440801********265X	</t>
  </si>
  <si>
    <t xml:space="preserve">440801********2671	</t>
  </si>
  <si>
    <t xml:space="preserve">440811********1213	</t>
  </si>
  <si>
    <t xml:space="preserve">440811********1220	</t>
  </si>
  <si>
    <t>440811********1251</t>
  </si>
  <si>
    <t xml:space="preserve">440811********121X	</t>
  </si>
  <si>
    <t>440801********2650</t>
  </si>
  <si>
    <t xml:space="preserve">440811********1237	</t>
  </si>
  <si>
    <t xml:space="preserve">440824********4722	</t>
  </si>
  <si>
    <t xml:space="preserve">440801********2719	</t>
  </si>
  <si>
    <t xml:space="preserve">440801********2850	</t>
  </si>
  <si>
    <t xml:space="preserve">440811********1211	</t>
  </si>
  <si>
    <t xml:space="preserve">440811********1228	</t>
  </si>
  <si>
    <t xml:space="preserve">440811********1521	</t>
  </si>
  <si>
    <t xml:space="preserve">440811********123X	</t>
  </si>
  <si>
    <t xml:space="preserve">440811********1527	</t>
  </si>
  <si>
    <t xml:space="preserve">440801********2632	</t>
  </si>
  <si>
    <t xml:space="preserve">440811********1524	</t>
  </si>
  <si>
    <t xml:space="preserve">440811********1210	</t>
  </si>
  <si>
    <t xml:space="preserve">440811********1218	</t>
  </si>
  <si>
    <t xml:space="preserve">440811********1219	</t>
  </si>
  <si>
    <t xml:space="preserve">440801********2695	</t>
  </si>
  <si>
    <t xml:space="preserve">440811********1234	</t>
  </si>
  <si>
    <t xml:space="preserve">440811********1243	</t>
  </si>
  <si>
    <t>440801********2797</t>
  </si>
  <si>
    <t xml:space="preserve">440811********122X	</t>
  </si>
  <si>
    <t xml:space="preserve">440811********1256	</t>
  </si>
  <si>
    <t>440811********1215</t>
  </si>
  <si>
    <t>440801********2621</t>
  </si>
  <si>
    <t>440801********2694</t>
  </si>
  <si>
    <t xml:space="preserve">440801********2636	</t>
  </si>
  <si>
    <t xml:space="preserve">440811********1216	</t>
  </si>
  <si>
    <t xml:space="preserve">440801********2635	</t>
  </si>
  <si>
    <t xml:space="preserve">440801********2615	</t>
  </si>
  <si>
    <t xml:space="preserve">440801********2718	</t>
  </si>
  <si>
    <t xml:space="preserve">440811********1223	</t>
  </si>
  <si>
    <t>440801********2716</t>
  </si>
  <si>
    <t xml:space="preserve">440811********1270	</t>
  </si>
  <si>
    <t xml:space="preserve">440801********2675	</t>
  </si>
  <si>
    <t>440801********2711</t>
  </si>
  <si>
    <t xml:space="preserve">440801********2639	</t>
  </si>
  <si>
    <t xml:space="preserve">440811********1235	</t>
  </si>
  <si>
    <t xml:space="preserve">440811********1263	</t>
  </si>
  <si>
    <t xml:space="preserve">440811********1230	</t>
  </si>
  <si>
    <t xml:space="preserve">440811********1265	</t>
  </si>
  <si>
    <t xml:space="preserve">440801********277X	</t>
  </si>
  <si>
    <t xml:space="preserve">440801********2753	</t>
  </si>
  <si>
    <t>440801********2739</t>
  </si>
  <si>
    <t>440801********2631</t>
  </si>
  <si>
    <t>448011********1227</t>
  </si>
  <si>
    <t xml:space="preserve">440811********1242	</t>
  </si>
  <si>
    <t xml:space="preserve">440801********2645	</t>
  </si>
  <si>
    <t xml:space="preserve">450121********3347	</t>
  </si>
  <si>
    <t>440801********2646</t>
  </si>
  <si>
    <t xml:space="preserve">440811********1215	</t>
  </si>
  <si>
    <t xml:space="preserve">440801********270X	</t>
  </si>
  <si>
    <t xml:space="preserve">440811********1217	</t>
  </si>
  <si>
    <t xml:space="preserve">440811********1324	</t>
  </si>
  <si>
    <t xml:space="preserve">440801********2628	</t>
  </si>
  <si>
    <t xml:space="preserve">440811********1212	</t>
  </si>
  <si>
    <t xml:space="preserve">440801********2626	</t>
  </si>
  <si>
    <t>湛江农村商业银行股份有限公司</t>
    <phoneticPr fontId="10" type="noConversion"/>
  </si>
  <si>
    <t>许东梅</t>
    <phoneticPr fontId="10" type="noConversion"/>
  </si>
  <si>
    <t>余桃荣</t>
    <phoneticPr fontId="10" type="noConversion"/>
  </si>
  <si>
    <t>800100*******6835</t>
    <phoneticPr fontId="10" type="noConversion"/>
  </si>
  <si>
    <t>备注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</si>
</sst>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b/>
      <sz val="1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zoomScale="130" zoomScaleNormal="130" workbookViewId="0">
      <selection activeCell="K10" sqref="K10"/>
    </sheetView>
  </sheetViews>
  <sheetFormatPr defaultColWidth="9" defaultRowHeight="13.5"/>
  <cols>
    <col min="1" max="1" width="5.25" style="1" customWidth="1"/>
    <col min="2" max="2" width="8.625" style="2" customWidth="1"/>
    <col min="3" max="3" width="20.5" style="2" customWidth="1"/>
    <col min="4" max="4" width="18.875" style="24" customWidth="1"/>
    <col min="5" max="5" width="22.125" style="2" customWidth="1"/>
    <col min="6" max="6" width="12.5" style="1" customWidth="1"/>
    <col min="7" max="7" width="13.25" style="1" customWidth="1"/>
    <col min="8" max="8" width="8.875" style="2" customWidth="1"/>
    <col min="9" max="9" width="8.625" style="2" customWidth="1"/>
    <col min="10" max="10" width="9.125" style="1" customWidth="1"/>
    <col min="11" max="11" width="18.5" style="1" customWidth="1"/>
  </cols>
  <sheetData>
    <row r="1" spans="1:10" ht="38.1" customHeight="1">
      <c r="A1" s="27" t="s">
        <v>286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3.1" customHeight="1">
      <c r="A2" s="28" t="s">
        <v>287</v>
      </c>
      <c r="B2" s="29"/>
      <c r="C2" s="29"/>
      <c r="D2" s="29"/>
      <c r="E2" s="29"/>
      <c r="F2" s="29"/>
      <c r="G2" s="29"/>
      <c r="H2" s="29"/>
      <c r="I2" s="29"/>
      <c r="J2" s="28"/>
    </row>
    <row r="3" spans="1:10" ht="54" customHeight="1">
      <c r="A3" s="17" t="s">
        <v>0</v>
      </c>
      <c r="B3" s="17" t="s">
        <v>284</v>
      </c>
      <c r="C3" s="17" t="s">
        <v>285</v>
      </c>
      <c r="D3" s="22" t="s">
        <v>3</v>
      </c>
      <c r="E3" s="17" t="s">
        <v>4</v>
      </c>
      <c r="F3" s="17" t="s">
        <v>5</v>
      </c>
      <c r="G3" s="17" t="s">
        <v>1</v>
      </c>
      <c r="H3" s="17" t="s">
        <v>2</v>
      </c>
      <c r="I3" s="17" t="s">
        <v>288</v>
      </c>
      <c r="J3" s="17" t="s">
        <v>604</v>
      </c>
    </row>
    <row r="4" spans="1:10" ht="14.25">
      <c r="A4" s="3">
        <v>1</v>
      </c>
      <c r="B4" s="3" t="s">
        <v>7</v>
      </c>
      <c r="C4" s="19" t="s">
        <v>463</v>
      </c>
      <c r="D4" s="23" t="s">
        <v>600</v>
      </c>
      <c r="E4" s="15" t="s">
        <v>289</v>
      </c>
      <c r="F4" s="3">
        <v>2100</v>
      </c>
      <c r="G4" s="3" t="s">
        <v>6</v>
      </c>
      <c r="H4" s="5" t="s">
        <v>8</v>
      </c>
      <c r="I4" s="3" t="s">
        <v>7</v>
      </c>
      <c r="J4" s="18"/>
    </row>
    <row r="5" spans="1:10" ht="14.25">
      <c r="A5" s="3">
        <v>2</v>
      </c>
      <c r="B5" s="4" t="s">
        <v>9</v>
      </c>
      <c r="C5" s="19" t="s">
        <v>464</v>
      </c>
      <c r="D5" s="23" t="s">
        <v>600</v>
      </c>
      <c r="E5" s="15" t="s">
        <v>290</v>
      </c>
      <c r="F5" s="3">
        <v>2100</v>
      </c>
      <c r="G5" s="3" t="s">
        <v>6</v>
      </c>
      <c r="H5" s="5" t="s">
        <v>10</v>
      </c>
      <c r="I5" s="3" t="s">
        <v>7</v>
      </c>
      <c r="J5" s="18"/>
    </row>
    <row r="6" spans="1:10" ht="14.25">
      <c r="A6" s="3">
        <v>3</v>
      </c>
      <c r="B6" s="3" t="s">
        <v>12</v>
      </c>
      <c r="C6" s="19" t="s">
        <v>465</v>
      </c>
      <c r="D6" s="23" t="s">
        <v>600</v>
      </c>
      <c r="E6" s="15" t="s">
        <v>291</v>
      </c>
      <c r="F6" s="3">
        <v>2100</v>
      </c>
      <c r="G6" s="3" t="s">
        <v>11</v>
      </c>
      <c r="H6" s="5" t="s">
        <v>8</v>
      </c>
      <c r="I6" s="3" t="s">
        <v>12</v>
      </c>
      <c r="J6" s="10"/>
    </row>
    <row r="7" spans="1:10" ht="14.25">
      <c r="A7" s="3">
        <v>4</v>
      </c>
      <c r="B7" s="4" t="s">
        <v>13</v>
      </c>
      <c r="C7" s="19" t="s">
        <v>466</v>
      </c>
      <c r="D7" s="23" t="s">
        <v>600</v>
      </c>
      <c r="E7" s="15" t="s">
        <v>292</v>
      </c>
      <c r="F7" s="3">
        <v>2100</v>
      </c>
      <c r="G7" s="3" t="s">
        <v>11</v>
      </c>
      <c r="H7" s="5" t="s">
        <v>10</v>
      </c>
      <c r="I7" s="3" t="s">
        <v>12</v>
      </c>
      <c r="J7" s="10"/>
    </row>
    <row r="8" spans="1:10" ht="14.25">
      <c r="A8" s="3">
        <v>5</v>
      </c>
      <c r="B8" s="4" t="s">
        <v>16</v>
      </c>
      <c r="C8" s="19" t="s">
        <v>467</v>
      </c>
      <c r="D8" s="23" t="s">
        <v>600</v>
      </c>
      <c r="E8" s="15" t="s">
        <v>603</v>
      </c>
      <c r="F8" s="3">
        <v>2100</v>
      </c>
      <c r="G8" s="3" t="s">
        <v>14</v>
      </c>
      <c r="H8" s="5" t="s">
        <v>8</v>
      </c>
      <c r="I8" s="3" t="s">
        <v>15</v>
      </c>
      <c r="J8" s="10"/>
    </row>
    <row r="9" spans="1:10" ht="14.25">
      <c r="A9" s="3">
        <v>6</v>
      </c>
      <c r="B9" s="3" t="s">
        <v>17</v>
      </c>
      <c r="C9" s="19" t="s">
        <v>468</v>
      </c>
      <c r="D9" s="23" t="s">
        <v>600</v>
      </c>
      <c r="E9" s="15" t="s">
        <v>293</v>
      </c>
      <c r="F9" s="3">
        <v>2100</v>
      </c>
      <c r="G9" s="3" t="s">
        <v>14</v>
      </c>
      <c r="H9" s="5" t="s">
        <v>8</v>
      </c>
      <c r="I9" s="3" t="s">
        <v>15</v>
      </c>
      <c r="J9" s="10"/>
    </row>
    <row r="10" spans="1:10" ht="14.25">
      <c r="A10" s="3">
        <v>7</v>
      </c>
      <c r="B10" s="3" t="s">
        <v>19</v>
      </c>
      <c r="C10" s="19" t="s">
        <v>465</v>
      </c>
      <c r="D10" s="23" t="s">
        <v>600</v>
      </c>
      <c r="E10" s="15" t="s">
        <v>294</v>
      </c>
      <c r="F10" s="3">
        <v>2100</v>
      </c>
      <c r="G10" s="3" t="s">
        <v>18</v>
      </c>
      <c r="H10" s="5" t="s">
        <v>8</v>
      </c>
      <c r="I10" s="3" t="s">
        <v>19</v>
      </c>
      <c r="J10" s="10"/>
    </row>
    <row r="11" spans="1:10" ht="14.25">
      <c r="A11" s="3">
        <v>8</v>
      </c>
      <c r="B11" s="4" t="s">
        <v>20</v>
      </c>
      <c r="C11" s="19" t="s">
        <v>469</v>
      </c>
      <c r="D11" s="23" t="s">
        <v>600</v>
      </c>
      <c r="E11" s="15" t="s">
        <v>295</v>
      </c>
      <c r="F11" s="3">
        <v>2100</v>
      </c>
      <c r="G11" s="3" t="s">
        <v>18</v>
      </c>
      <c r="H11" s="5" t="s">
        <v>10</v>
      </c>
      <c r="I11" s="3" t="s">
        <v>19</v>
      </c>
      <c r="J11" s="10"/>
    </row>
    <row r="12" spans="1:10" ht="14.25">
      <c r="A12" s="3">
        <v>9</v>
      </c>
      <c r="B12" s="3" t="s">
        <v>22</v>
      </c>
      <c r="C12" s="19" t="s">
        <v>470</v>
      </c>
      <c r="D12" s="23" t="s">
        <v>600</v>
      </c>
      <c r="E12" s="15" t="s">
        <v>296</v>
      </c>
      <c r="F12" s="3">
        <v>2100</v>
      </c>
      <c r="G12" s="3" t="s">
        <v>21</v>
      </c>
      <c r="H12" s="5" t="s">
        <v>8</v>
      </c>
      <c r="I12" s="3" t="s">
        <v>22</v>
      </c>
      <c r="J12" s="10"/>
    </row>
    <row r="13" spans="1:10" ht="14.25">
      <c r="A13" s="3">
        <v>10</v>
      </c>
      <c r="B13" s="4" t="s">
        <v>23</v>
      </c>
      <c r="C13" s="19" t="s">
        <v>471</v>
      </c>
      <c r="D13" s="23" t="s">
        <v>600</v>
      </c>
      <c r="E13" s="15" t="s">
        <v>297</v>
      </c>
      <c r="F13" s="3">
        <v>2100</v>
      </c>
      <c r="G13" s="3" t="s">
        <v>21</v>
      </c>
      <c r="H13" s="5" t="s">
        <v>10</v>
      </c>
      <c r="I13" s="3" t="s">
        <v>22</v>
      </c>
      <c r="J13" s="10"/>
    </row>
    <row r="14" spans="1:10" ht="14.25">
      <c r="A14" s="3">
        <v>11</v>
      </c>
      <c r="B14" s="3" t="s">
        <v>25</v>
      </c>
      <c r="C14" s="19" t="s">
        <v>472</v>
      </c>
      <c r="D14" s="23" t="s">
        <v>600</v>
      </c>
      <c r="E14" s="15" t="s">
        <v>298</v>
      </c>
      <c r="F14" s="3">
        <v>2100</v>
      </c>
      <c r="G14" s="3" t="s">
        <v>24</v>
      </c>
      <c r="H14" s="5" t="s">
        <v>8</v>
      </c>
      <c r="I14" s="3" t="s">
        <v>25</v>
      </c>
      <c r="J14" s="10"/>
    </row>
    <row r="15" spans="1:10" ht="14.25">
      <c r="A15" s="3">
        <v>12</v>
      </c>
      <c r="B15" s="4" t="s">
        <v>26</v>
      </c>
      <c r="C15" s="19" t="s">
        <v>473</v>
      </c>
      <c r="D15" s="23" t="s">
        <v>600</v>
      </c>
      <c r="E15" s="15" t="s">
        <v>299</v>
      </c>
      <c r="F15" s="3">
        <v>2100</v>
      </c>
      <c r="G15" s="3" t="s">
        <v>24</v>
      </c>
      <c r="H15" s="5" t="s">
        <v>10</v>
      </c>
      <c r="I15" s="3" t="s">
        <v>25</v>
      </c>
      <c r="J15" s="10"/>
    </row>
    <row r="16" spans="1:10" ht="14.25">
      <c r="A16" s="3">
        <v>13</v>
      </c>
      <c r="B16" s="3" t="s">
        <v>28</v>
      </c>
      <c r="C16" s="19" t="s">
        <v>474</v>
      </c>
      <c r="D16" s="23" t="s">
        <v>600</v>
      </c>
      <c r="E16" s="15" t="s">
        <v>300</v>
      </c>
      <c r="F16" s="3">
        <v>2100</v>
      </c>
      <c r="G16" s="3" t="s">
        <v>27</v>
      </c>
      <c r="H16" s="5" t="s">
        <v>8</v>
      </c>
      <c r="I16" s="3" t="s">
        <v>28</v>
      </c>
      <c r="J16" s="10"/>
    </row>
    <row r="17" spans="1:10" ht="14.25">
      <c r="A17" s="3">
        <v>14</v>
      </c>
      <c r="B17" s="3" t="s">
        <v>29</v>
      </c>
      <c r="C17" s="19" t="s">
        <v>475</v>
      </c>
      <c r="D17" s="23" t="s">
        <v>600</v>
      </c>
      <c r="E17" s="15" t="s">
        <v>301</v>
      </c>
      <c r="F17" s="3">
        <v>2100</v>
      </c>
      <c r="G17" s="3" t="s">
        <v>27</v>
      </c>
      <c r="H17" s="5" t="s">
        <v>10</v>
      </c>
      <c r="I17" s="3" t="s">
        <v>28</v>
      </c>
      <c r="J17" s="10"/>
    </row>
    <row r="18" spans="1:10" ht="14.25">
      <c r="A18" s="3">
        <v>15</v>
      </c>
      <c r="B18" s="3" t="s">
        <v>32</v>
      </c>
      <c r="C18" s="19" t="s">
        <v>476</v>
      </c>
      <c r="D18" s="23" t="s">
        <v>600</v>
      </c>
      <c r="E18" s="15" t="s">
        <v>302</v>
      </c>
      <c r="F18" s="3">
        <v>2100</v>
      </c>
      <c r="G18" s="3" t="s">
        <v>30</v>
      </c>
      <c r="H18" s="5" t="s">
        <v>8</v>
      </c>
      <c r="I18" s="3" t="s">
        <v>31</v>
      </c>
      <c r="J18" s="10"/>
    </row>
    <row r="19" spans="1:10" ht="14.25">
      <c r="A19" s="3">
        <v>16</v>
      </c>
      <c r="B19" s="3" t="s">
        <v>33</v>
      </c>
      <c r="C19" s="19" t="s">
        <v>477</v>
      </c>
      <c r="D19" s="23" t="s">
        <v>600</v>
      </c>
      <c r="E19" s="15" t="s">
        <v>303</v>
      </c>
      <c r="F19" s="3">
        <v>2100</v>
      </c>
      <c r="G19" s="3" t="s">
        <v>30</v>
      </c>
      <c r="H19" s="5" t="s">
        <v>10</v>
      </c>
      <c r="I19" s="3" t="s">
        <v>31</v>
      </c>
      <c r="J19" s="10"/>
    </row>
    <row r="20" spans="1:10" ht="14.25">
      <c r="A20" s="3">
        <v>17</v>
      </c>
      <c r="B20" s="3" t="s">
        <v>35</v>
      </c>
      <c r="C20" s="19" t="s">
        <v>478</v>
      </c>
      <c r="D20" s="23" t="s">
        <v>600</v>
      </c>
      <c r="E20" s="15" t="s">
        <v>304</v>
      </c>
      <c r="F20" s="3">
        <v>2100</v>
      </c>
      <c r="G20" s="3" t="s">
        <v>34</v>
      </c>
      <c r="H20" s="5" t="s">
        <v>8</v>
      </c>
      <c r="I20" s="3" t="s">
        <v>35</v>
      </c>
      <c r="J20" s="10"/>
    </row>
    <row r="21" spans="1:10" ht="14.25">
      <c r="A21" s="3">
        <v>18</v>
      </c>
      <c r="B21" s="3" t="s">
        <v>36</v>
      </c>
      <c r="C21" s="19" t="s">
        <v>479</v>
      </c>
      <c r="D21" s="23" t="s">
        <v>600</v>
      </c>
      <c r="E21" s="15" t="s">
        <v>294</v>
      </c>
      <c r="F21" s="3">
        <v>2100</v>
      </c>
      <c r="G21" s="3" t="s">
        <v>34</v>
      </c>
      <c r="H21" s="5" t="s">
        <v>10</v>
      </c>
      <c r="I21" s="3" t="s">
        <v>35</v>
      </c>
      <c r="J21" s="10"/>
    </row>
    <row r="22" spans="1:10" ht="14.25">
      <c r="A22" s="3">
        <v>19</v>
      </c>
      <c r="B22" s="3" t="s">
        <v>38</v>
      </c>
      <c r="C22" s="19" t="s">
        <v>480</v>
      </c>
      <c r="D22" s="23" t="s">
        <v>600</v>
      </c>
      <c r="E22" s="15" t="s">
        <v>305</v>
      </c>
      <c r="F22" s="3">
        <v>2100</v>
      </c>
      <c r="G22" s="3" t="s">
        <v>37</v>
      </c>
      <c r="H22" s="5" t="s">
        <v>8</v>
      </c>
      <c r="I22" s="3" t="s">
        <v>38</v>
      </c>
      <c r="J22" s="10"/>
    </row>
    <row r="23" spans="1:10" ht="14.25">
      <c r="A23" s="3">
        <v>20</v>
      </c>
      <c r="B23" s="3" t="s">
        <v>39</v>
      </c>
      <c r="C23" s="19" t="s">
        <v>481</v>
      </c>
      <c r="D23" s="23" t="s">
        <v>600</v>
      </c>
      <c r="E23" s="15" t="s">
        <v>306</v>
      </c>
      <c r="F23" s="3">
        <v>2100</v>
      </c>
      <c r="G23" s="3" t="s">
        <v>37</v>
      </c>
      <c r="H23" s="5" t="s">
        <v>10</v>
      </c>
      <c r="I23" s="3" t="s">
        <v>38</v>
      </c>
      <c r="J23" s="10"/>
    </row>
    <row r="24" spans="1:10" ht="14.25">
      <c r="A24" s="3">
        <v>21</v>
      </c>
      <c r="B24" s="3" t="s">
        <v>41</v>
      </c>
      <c r="C24" s="19" t="s">
        <v>482</v>
      </c>
      <c r="D24" s="23" t="s">
        <v>600</v>
      </c>
      <c r="E24" s="15" t="s">
        <v>307</v>
      </c>
      <c r="F24" s="3">
        <v>2100</v>
      </c>
      <c r="G24" s="3" t="s">
        <v>40</v>
      </c>
      <c r="H24" s="5" t="s">
        <v>8</v>
      </c>
      <c r="I24" s="3" t="s">
        <v>41</v>
      </c>
      <c r="J24" s="10"/>
    </row>
    <row r="25" spans="1:10" ht="14.25">
      <c r="A25" s="3">
        <v>22</v>
      </c>
      <c r="B25" s="3" t="s">
        <v>42</v>
      </c>
      <c r="C25" s="19" t="s">
        <v>483</v>
      </c>
      <c r="D25" s="23" t="s">
        <v>600</v>
      </c>
      <c r="E25" s="15" t="s">
        <v>308</v>
      </c>
      <c r="F25" s="3">
        <v>2100</v>
      </c>
      <c r="G25" s="3" t="s">
        <v>40</v>
      </c>
      <c r="H25" s="5" t="s">
        <v>10</v>
      </c>
      <c r="I25" s="3" t="s">
        <v>41</v>
      </c>
      <c r="J25" s="10"/>
    </row>
    <row r="26" spans="1:10" ht="14.25">
      <c r="A26" s="3">
        <v>23</v>
      </c>
      <c r="B26" s="3" t="s">
        <v>44</v>
      </c>
      <c r="C26" s="19" t="s">
        <v>482</v>
      </c>
      <c r="D26" s="23" t="s">
        <v>600</v>
      </c>
      <c r="E26" s="15" t="s">
        <v>309</v>
      </c>
      <c r="F26" s="3">
        <v>2100</v>
      </c>
      <c r="G26" s="3" t="s">
        <v>43</v>
      </c>
      <c r="H26" s="5" t="s">
        <v>8</v>
      </c>
      <c r="I26" s="3" t="s">
        <v>44</v>
      </c>
      <c r="J26" s="10"/>
    </row>
    <row r="27" spans="1:10" ht="14.25">
      <c r="A27" s="3">
        <v>24</v>
      </c>
      <c r="B27" s="3" t="s">
        <v>45</v>
      </c>
      <c r="C27" s="19" t="s">
        <v>484</v>
      </c>
      <c r="D27" s="23" t="s">
        <v>600</v>
      </c>
      <c r="E27" s="15" t="s">
        <v>310</v>
      </c>
      <c r="F27" s="3">
        <v>2100</v>
      </c>
      <c r="G27" s="3" t="s">
        <v>43</v>
      </c>
      <c r="H27" s="5" t="s">
        <v>10</v>
      </c>
      <c r="I27" s="3" t="s">
        <v>44</v>
      </c>
      <c r="J27" s="10"/>
    </row>
    <row r="28" spans="1:10" ht="14.25">
      <c r="A28" s="3">
        <v>25</v>
      </c>
      <c r="B28" s="3" t="s">
        <v>47</v>
      </c>
      <c r="C28" s="19" t="s">
        <v>485</v>
      </c>
      <c r="D28" s="23" t="s">
        <v>600</v>
      </c>
      <c r="E28" s="15" t="s">
        <v>311</v>
      </c>
      <c r="F28" s="3">
        <v>2100</v>
      </c>
      <c r="G28" s="3" t="s">
        <v>46</v>
      </c>
      <c r="H28" s="5" t="s">
        <v>8</v>
      </c>
      <c r="I28" s="3" t="s">
        <v>47</v>
      </c>
      <c r="J28" s="10"/>
    </row>
    <row r="29" spans="1:10" ht="14.25">
      <c r="A29" s="3">
        <v>26</v>
      </c>
      <c r="B29" s="3" t="s">
        <v>48</v>
      </c>
      <c r="C29" s="19" t="s">
        <v>486</v>
      </c>
      <c r="D29" s="23" t="s">
        <v>600</v>
      </c>
      <c r="E29" s="15" t="s">
        <v>312</v>
      </c>
      <c r="F29" s="3">
        <v>2100</v>
      </c>
      <c r="G29" s="3" t="s">
        <v>46</v>
      </c>
      <c r="H29" s="5" t="s">
        <v>10</v>
      </c>
      <c r="I29" s="3" t="s">
        <v>47</v>
      </c>
      <c r="J29" s="10"/>
    </row>
    <row r="30" spans="1:10" ht="14.25">
      <c r="A30" s="3">
        <v>27</v>
      </c>
      <c r="B30" s="3" t="s">
        <v>50</v>
      </c>
      <c r="C30" s="19" t="s">
        <v>487</v>
      </c>
      <c r="D30" s="23" t="s">
        <v>600</v>
      </c>
      <c r="E30" s="15" t="s">
        <v>313</v>
      </c>
      <c r="F30" s="3">
        <v>2100</v>
      </c>
      <c r="G30" s="3" t="s">
        <v>49</v>
      </c>
      <c r="H30" s="5" t="s">
        <v>8</v>
      </c>
      <c r="I30" s="3" t="s">
        <v>50</v>
      </c>
      <c r="J30" s="10"/>
    </row>
    <row r="31" spans="1:10" ht="14.25">
      <c r="A31" s="3">
        <v>28</v>
      </c>
      <c r="B31" s="3" t="s">
        <v>51</v>
      </c>
      <c r="C31" s="19" t="s">
        <v>473</v>
      </c>
      <c r="D31" s="23" t="s">
        <v>600</v>
      </c>
      <c r="E31" s="15" t="s">
        <v>314</v>
      </c>
      <c r="F31" s="3">
        <v>2100</v>
      </c>
      <c r="G31" s="3" t="s">
        <v>49</v>
      </c>
      <c r="H31" s="5" t="s">
        <v>10</v>
      </c>
      <c r="I31" s="3" t="s">
        <v>50</v>
      </c>
      <c r="J31" s="10"/>
    </row>
    <row r="32" spans="1:10" ht="14.25">
      <c r="A32" s="3">
        <v>29</v>
      </c>
      <c r="B32" s="4" t="s">
        <v>54</v>
      </c>
      <c r="C32" s="19" t="s">
        <v>488</v>
      </c>
      <c r="D32" s="23" t="s">
        <v>600</v>
      </c>
      <c r="E32" s="15" t="s">
        <v>315</v>
      </c>
      <c r="F32" s="3">
        <v>2100</v>
      </c>
      <c r="G32" s="3" t="s">
        <v>52</v>
      </c>
      <c r="H32" s="5" t="s">
        <v>8</v>
      </c>
      <c r="I32" s="3" t="s">
        <v>53</v>
      </c>
      <c r="J32" s="10"/>
    </row>
    <row r="33" spans="1:10" ht="14.25">
      <c r="A33" s="3">
        <v>30</v>
      </c>
      <c r="B33" s="3" t="s">
        <v>55</v>
      </c>
      <c r="C33" s="19" t="s">
        <v>469</v>
      </c>
      <c r="D33" s="23" t="s">
        <v>600</v>
      </c>
      <c r="E33" s="15" t="s">
        <v>316</v>
      </c>
      <c r="F33" s="3">
        <v>2100</v>
      </c>
      <c r="G33" s="3" t="s">
        <v>52</v>
      </c>
      <c r="H33" s="5" t="s">
        <v>10</v>
      </c>
      <c r="I33" s="3" t="s">
        <v>53</v>
      </c>
      <c r="J33" s="10"/>
    </row>
    <row r="34" spans="1:10" ht="14.25">
      <c r="A34" s="3">
        <v>31</v>
      </c>
      <c r="B34" s="3" t="s">
        <v>57</v>
      </c>
      <c r="C34" s="19" t="s">
        <v>489</v>
      </c>
      <c r="D34" s="23" t="s">
        <v>600</v>
      </c>
      <c r="E34" s="15" t="s">
        <v>317</v>
      </c>
      <c r="F34" s="3">
        <v>2100</v>
      </c>
      <c r="G34" s="3" t="s">
        <v>56</v>
      </c>
      <c r="H34" s="5" t="s">
        <v>8</v>
      </c>
      <c r="I34" s="3" t="s">
        <v>57</v>
      </c>
      <c r="J34" s="10"/>
    </row>
    <row r="35" spans="1:10" ht="14.25">
      <c r="A35" s="3">
        <v>32</v>
      </c>
      <c r="B35" s="3" t="s">
        <v>58</v>
      </c>
      <c r="C35" s="19" t="s">
        <v>490</v>
      </c>
      <c r="D35" s="23" t="s">
        <v>600</v>
      </c>
      <c r="E35" s="15" t="s">
        <v>318</v>
      </c>
      <c r="F35" s="3">
        <v>2100</v>
      </c>
      <c r="G35" s="3" t="s">
        <v>56</v>
      </c>
      <c r="H35" s="5" t="s">
        <v>10</v>
      </c>
      <c r="I35" s="3" t="s">
        <v>57</v>
      </c>
      <c r="J35" s="10"/>
    </row>
    <row r="36" spans="1:10" ht="14.25">
      <c r="A36" s="3">
        <v>33</v>
      </c>
      <c r="B36" s="3" t="s">
        <v>61</v>
      </c>
      <c r="C36" s="19" t="s">
        <v>491</v>
      </c>
      <c r="D36" s="23" t="s">
        <v>600</v>
      </c>
      <c r="E36" s="15" t="s">
        <v>319</v>
      </c>
      <c r="F36" s="3">
        <v>2100</v>
      </c>
      <c r="G36" s="3" t="s">
        <v>59</v>
      </c>
      <c r="H36" s="5" t="s">
        <v>8</v>
      </c>
      <c r="I36" s="3" t="s">
        <v>60</v>
      </c>
      <c r="J36" s="10"/>
    </row>
    <row r="37" spans="1:10" ht="14.25">
      <c r="A37" s="3">
        <v>34</v>
      </c>
      <c r="B37" s="3" t="s">
        <v>63</v>
      </c>
      <c r="C37" s="19" t="s">
        <v>492</v>
      </c>
      <c r="D37" s="23" t="s">
        <v>600</v>
      </c>
      <c r="E37" s="15" t="s">
        <v>320</v>
      </c>
      <c r="F37" s="3">
        <v>2100</v>
      </c>
      <c r="G37" s="3" t="s">
        <v>62</v>
      </c>
      <c r="H37" s="5" t="s">
        <v>8</v>
      </c>
      <c r="I37" s="3" t="s">
        <v>63</v>
      </c>
      <c r="J37" s="10"/>
    </row>
    <row r="38" spans="1:10" ht="14.25">
      <c r="A38" s="3">
        <v>35</v>
      </c>
      <c r="B38" s="3" t="s">
        <v>64</v>
      </c>
      <c r="C38" s="19" t="s">
        <v>493</v>
      </c>
      <c r="D38" s="23" t="s">
        <v>600</v>
      </c>
      <c r="E38" s="15" t="s">
        <v>321</v>
      </c>
      <c r="F38" s="3">
        <v>2100</v>
      </c>
      <c r="G38" s="3" t="s">
        <v>62</v>
      </c>
      <c r="H38" s="5" t="s">
        <v>10</v>
      </c>
      <c r="I38" s="3" t="s">
        <v>63</v>
      </c>
      <c r="J38" s="10"/>
    </row>
    <row r="39" spans="1:10" ht="14.25">
      <c r="A39" s="3">
        <v>36</v>
      </c>
      <c r="B39" s="3" t="s">
        <v>66</v>
      </c>
      <c r="C39" s="19" t="s">
        <v>494</v>
      </c>
      <c r="D39" s="23" t="s">
        <v>600</v>
      </c>
      <c r="E39" s="15" t="s">
        <v>322</v>
      </c>
      <c r="F39" s="3">
        <v>2100</v>
      </c>
      <c r="G39" s="3" t="s">
        <v>65</v>
      </c>
      <c r="H39" s="5" t="s">
        <v>8</v>
      </c>
      <c r="I39" s="3" t="s">
        <v>66</v>
      </c>
      <c r="J39" s="10"/>
    </row>
    <row r="40" spans="1:10" ht="14.25">
      <c r="A40" s="3">
        <v>37</v>
      </c>
      <c r="B40" s="4" t="s">
        <v>67</v>
      </c>
      <c r="C40" s="19" t="s">
        <v>495</v>
      </c>
      <c r="D40" s="23" t="s">
        <v>600</v>
      </c>
      <c r="E40" s="15" t="s">
        <v>323</v>
      </c>
      <c r="F40" s="3">
        <v>2100</v>
      </c>
      <c r="G40" s="3" t="s">
        <v>65</v>
      </c>
      <c r="H40" s="5" t="s">
        <v>10</v>
      </c>
      <c r="I40" s="3" t="s">
        <v>66</v>
      </c>
      <c r="J40" s="10"/>
    </row>
    <row r="41" spans="1:10" ht="14.25">
      <c r="A41" s="3">
        <v>38</v>
      </c>
      <c r="B41" s="3" t="s">
        <v>69</v>
      </c>
      <c r="C41" s="19" t="s">
        <v>492</v>
      </c>
      <c r="D41" s="23" t="s">
        <v>600</v>
      </c>
      <c r="E41" s="15" t="s">
        <v>324</v>
      </c>
      <c r="F41" s="3">
        <v>2100</v>
      </c>
      <c r="G41" s="3" t="s">
        <v>68</v>
      </c>
      <c r="H41" s="5" t="s">
        <v>8</v>
      </c>
      <c r="I41" s="3" t="s">
        <v>69</v>
      </c>
      <c r="J41" s="10"/>
    </row>
    <row r="42" spans="1:10" ht="14.25">
      <c r="A42" s="3">
        <v>39</v>
      </c>
      <c r="B42" s="3" t="s">
        <v>70</v>
      </c>
      <c r="C42" s="19" t="s">
        <v>496</v>
      </c>
      <c r="D42" s="23" t="s">
        <v>600</v>
      </c>
      <c r="E42" s="15" t="s">
        <v>325</v>
      </c>
      <c r="F42" s="3">
        <v>2100</v>
      </c>
      <c r="G42" s="3" t="s">
        <v>68</v>
      </c>
      <c r="H42" s="5" t="s">
        <v>10</v>
      </c>
      <c r="I42" s="3" t="s">
        <v>69</v>
      </c>
      <c r="J42" s="10"/>
    </row>
    <row r="43" spans="1:10" ht="14.25">
      <c r="A43" s="3">
        <v>40</v>
      </c>
      <c r="B43" s="3" t="s">
        <v>72</v>
      </c>
      <c r="C43" s="19" t="s">
        <v>497</v>
      </c>
      <c r="D43" s="23" t="s">
        <v>600</v>
      </c>
      <c r="E43" s="15" t="s">
        <v>326</v>
      </c>
      <c r="F43" s="3">
        <v>2100</v>
      </c>
      <c r="G43" s="3" t="s">
        <v>71</v>
      </c>
      <c r="H43" s="5" t="s">
        <v>8</v>
      </c>
      <c r="I43" s="3" t="s">
        <v>72</v>
      </c>
      <c r="J43" s="10"/>
    </row>
    <row r="44" spans="1:10" ht="14.25">
      <c r="A44" s="3">
        <v>41</v>
      </c>
      <c r="B44" s="3" t="s">
        <v>73</v>
      </c>
      <c r="C44" s="19" t="s">
        <v>498</v>
      </c>
      <c r="D44" s="23" t="s">
        <v>600</v>
      </c>
      <c r="E44" s="15" t="s">
        <v>327</v>
      </c>
      <c r="F44" s="3">
        <v>2100</v>
      </c>
      <c r="G44" s="3" t="s">
        <v>71</v>
      </c>
      <c r="H44" s="5" t="s">
        <v>10</v>
      </c>
      <c r="I44" s="3" t="s">
        <v>72</v>
      </c>
      <c r="J44" s="10"/>
    </row>
    <row r="45" spans="1:10" ht="14.25">
      <c r="A45" s="3">
        <v>42</v>
      </c>
      <c r="B45" s="3" t="s">
        <v>75</v>
      </c>
      <c r="C45" s="19" t="s">
        <v>485</v>
      </c>
      <c r="D45" s="23" t="s">
        <v>600</v>
      </c>
      <c r="E45" s="15" t="s">
        <v>328</v>
      </c>
      <c r="F45" s="3">
        <v>2100</v>
      </c>
      <c r="G45" s="3" t="s">
        <v>74</v>
      </c>
      <c r="H45" s="5" t="s">
        <v>8</v>
      </c>
      <c r="I45" s="3" t="s">
        <v>75</v>
      </c>
      <c r="J45" s="10"/>
    </row>
    <row r="46" spans="1:10" ht="14.25">
      <c r="A46" s="3">
        <v>43</v>
      </c>
      <c r="B46" s="3" t="s">
        <v>76</v>
      </c>
      <c r="C46" s="19" t="s">
        <v>472</v>
      </c>
      <c r="D46" s="23" t="s">
        <v>600</v>
      </c>
      <c r="E46" s="15" t="s">
        <v>329</v>
      </c>
      <c r="F46" s="3">
        <v>2100</v>
      </c>
      <c r="G46" s="3" t="s">
        <v>74</v>
      </c>
      <c r="H46" s="5" t="s">
        <v>8</v>
      </c>
      <c r="I46" s="3" t="s">
        <v>75</v>
      </c>
      <c r="J46" s="10"/>
    </row>
    <row r="47" spans="1:10" ht="14.25">
      <c r="A47" s="3">
        <v>44</v>
      </c>
      <c r="B47" s="3" t="s">
        <v>78</v>
      </c>
      <c r="C47" s="19" t="s">
        <v>499</v>
      </c>
      <c r="D47" s="23" t="s">
        <v>600</v>
      </c>
      <c r="E47" s="15" t="s">
        <v>330</v>
      </c>
      <c r="F47" s="3">
        <v>2100</v>
      </c>
      <c r="G47" s="3" t="s">
        <v>77</v>
      </c>
      <c r="H47" s="5" t="s">
        <v>8</v>
      </c>
      <c r="I47" s="3" t="s">
        <v>78</v>
      </c>
      <c r="J47" s="10"/>
    </row>
    <row r="48" spans="1:10" ht="14.25">
      <c r="A48" s="3">
        <v>45</v>
      </c>
      <c r="B48" s="3" t="s">
        <v>79</v>
      </c>
      <c r="C48" s="19" t="s">
        <v>500</v>
      </c>
      <c r="D48" s="23" t="s">
        <v>600</v>
      </c>
      <c r="E48" s="15" t="s">
        <v>331</v>
      </c>
      <c r="F48" s="3">
        <v>2100</v>
      </c>
      <c r="G48" s="3" t="s">
        <v>77</v>
      </c>
      <c r="H48" s="5" t="s">
        <v>10</v>
      </c>
      <c r="I48" s="3" t="s">
        <v>78</v>
      </c>
      <c r="J48" s="10"/>
    </row>
    <row r="49" spans="1:10" ht="14.25">
      <c r="A49" s="3">
        <v>46</v>
      </c>
      <c r="B49" s="3" t="s">
        <v>81</v>
      </c>
      <c r="C49" s="19" t="s">
        <v>501</v>
      </c>
      <c r="D49" s="23" t="s">
        <v>600</v>
      </c>
      <c r="E49" s="15" t="s">
        <v>332</v>
      </c>
      <c r="F49" s="3">
        <v>2100</v>
      </c>
      <c r="G49" s="3" t="s">
        <v>80</v>
      </c>
      <c r="H49" s="5" t="s">
        <v>8</v>
      </c>
      <c r="I49" s="3" t="s">
        <v>81</v>
      </c>
      <c r="J49" s="10"/>
    </row>
    <row r="50" spans="1:10" ht="14.25">
      <c r="A50" s="3">
        <v>47</v>
      </c>
      <c r="B50" s="3" t="s">
        <v>82</v>
      </c>
      <c r="C50" s="19" t="s">
        <v>502</v>
      </c>
      <c r="D50" s="23" t="s">
        <v>600</v>
      </c>
      <c r="E50" s="15" t="s">
        <v>333</v>
      </c>
      <c r="F50" s="3">
        <v>2100</v>
      </c>
      <c r="G50" s="3" t="s">
        <v>80</v>
      </c>
      <c r="H50" s="5" t="s">
        <v>10</v>
      </c>
      <c r="I50" s="3" t="s">
        <v>81</v>
      </c>
      <c r="J50" s="10"/>
    </row>
    <row r="51" spans="1:10" ht="14.25">
      <c r="A51" s="3">
        <v>48</v>
      </c>
      <c r="B51" s="4" t="s">
        <v>85</v>
      </c>
      <c r="C51" s="19" t="s">
        <v>503</v>
      </c>
      <c r="D51" s="23" t="s">
        <v>600</v>
      </c>
      <c r="E51" s="15" t="s">
        <v>334</v>
      </c>
      <c r="F51" s="3">
        <v>2100</v>
      </c>
      <c r="G51" s="3" t="s">
        <v>83</v>
      </c>
      <c r="H51" s="5" t="s">
        <v>10</v>
      </c>
      <c r="I51" s="3" t="s">
        <v>84</v>
      </c>
      <c r="J51" s="10"/>
    </row>
    <row r="52" spans="1:10" ht="14.25">
      <c r="A52" s="3">
        <v>49</v>
      </c>
      <c r="B52" s="4" t="s">
        <v>86</v>
      </c>
      <c r="C52" s="19" t="s">
        <v>504</v>
      </c>
      <c r="D52" s="23" t="s">
        <v>600</v>
      </c>
      <c r="E52" s="15" t="s">
        <v>335</v>
      </c>
      <c r="F52" s="3">
        <v>2100</v>
      </c>
      <c r="G52" s="3" t="s">
        <v>83</v>
      </c>
      <c r="H52" s="5" t="s">
        <v>10</v>
      </c>
      <c r="I52" s="3" t="s">
        <v>84</v>
      </c>
      <c r="J52" s="10"/>
    </row>
    <row r="53" spans="1:10" ht="14.25">
      <c r="A53" s="3">
        <v>50</v>
      </c>
      <c r="B53" s="3" t="s">
        <v>88</v>
      </c>
      <c r="C53" s="19" t="s">
        <v>505</v>
      </c>
      <c r="D53" s="23" t="s">
        <v>600</v>
      </c>
      <c r="E53" s="15" t="s">
        <v>336</v>
      </c>
      <c r="F53" s="3">
        <v>2100</v>
      </c>
      <c r="G53" s="3" t="s">
        <v>87</v>
      </c>
      <c r="H53" s="5" t="s">
        <v>8</v>
      </c>
      <c r="I53" s="3" t="s">
        <v>88</v>
      </c>
      <c r="J53" s="10"/>
    </row>
    <row r="54" spans="1:10" ht="14.25">
      <c r="A54" s="3">
        <v>51</v>
      </c>
      <c r="B54" s="4" t="s">
        <v>89</v>
      </c>
      <c r="C54" s="19" t="s">
        <v>506</v>
      </c>
      <c r="D54" s="23" t="s">
        <v>600</v>
      </c>
      <c r="E54" s="15" t="s">
        <v>337</v>
      </c>
      <c r="F54" s="3">
        <v>2100</v>
      </c>
      <c r="G54" s="3" t="s">
        <v>87</v>
      </c>
      <c r="H54" s="5" t="s">
        <v>10</v>
      </c>
      <c r="I54" s="3" t="s">
        <v>88</v>
      </c>
      <c r="J54" s="10"/>
    </row>
    <row r="55" spans="1:10" ht="14.25">
      <c r="A55" s="3">
        <v>52</v>
      </c>
      <c r="B55" s="3" t="s">
        <v>91</v>
      </c>
      <c r="C55" s="19" t="s">
        <v>507</v>
      </c>
      <c r="D55" s="23" t="s">
        <v>600</v>
      </c>
      <c r="E55" s="15" t="s">
        <v>338</v>
      </c>
      <c r="F55" s="3">
        <v>2100</v>
      </c>
      <c r="G55" s="3" t="s">
        <v>90</v>
      </c>
      <c r="H55" s="5" t="s">
        <v>8</v>
      </c>
      <c r="I55" s="3" t="s">
        <v>91</v>
      </c>
      <c r="J55" s="10"/>
    </row>
    <row r="56" spans="1:10" ht="14.25">
      <c r="A56" s="3">
        <v>53</v>
      </c>
      <c r="B56" s="3" t="s">
        <v>92</v>
      </c>
      <c r="C56" s="19" t="s">
        <v>508</v>
      </c>
      <c r="D56" s="23" t="s">
        <v>600</v>
      </c>
      <c r="E56" s="15" t="s">
        <v>339</v>
      </c>
      <c r="F56" s="3">
        <v>2100</v>
      </c>
      <c r="G56" s="3" t="s">
        <v>90</v>
      </c>
      <c r="H56" s="5" t="s">
        <v>10</v>
      </c>
      <c r="I56" s="3" t="s">
        <v>91</v>
      </c>
      <c r="J56" s="10"/>
    </row>
    <row r="57" spans="1:10" ht="14.25">
      <c r="A57" s="3">
        <v>54</v>
      </c>
      <c r="B57" s="3" t="s">
        <v>94</v>
      </c>
      <c r="C57" s="19" t="s">
        <v>509</v>
      </c>
      <c r="D57" s="23" t="s">
        <v>600</v>
      </c>
      <c r="E57" s="15" t="s">
        <v>340</v>
      </c>
      <c r="F57" s="3">
        <v>2100</v>
      </c>
      <c r="G57" s="3" t="s">
        <v>93</v>
      </c>
      <c r="H57" s="5" t="s">
        <v>8</v>
      </c>
      <c r="I57" s="3" t="s">
        <v>94</v>
      </c>
      <c r="J57" s="10"/>
    </row>
    <row r="58" spans="1:10" ht="14.25">
      <c r="A58" s="3">
        <v>55</v>
      </c>
      <c r="B58" s="3" t="s">
        <v>95</v>
      </c>
      <c r="C58" s="19" t="s">
        <v>510</v>
      </c>
      <c r="D58" s="23" t="s">
        <v>600</v>
      </c>
      <c r="E58" s="15" t="s">
        <v>341</v>
      </c>
      <c r="F58" s="3">
        <v>2100</v>
      </c>
      <c r="G58" s="3" t="s">
        <v>93</v>
      </c>
      <c r="H58" s="5" t="s">
        <v>10</v>
      </c>
      <c r="I58" s="3" t="s">
        <v>94</v>
      </c>
      <c r="J58" s="10"/>
    </row>
    <row r="59" spans="1:10" ht="14.25">
      <c r="A59" s="3">
        <v>56</v>
      </c>
      <c r="B59" s="3" t="s">
        <v>97</v>
      </c>
      <c r="C59" s="19" t="s">
        <v>511</v>
      </c>
      <c r="D59" s="23" t="s">
        <v>600</v>
      </c>
      <c r="E59" s="15" t="s">
        <v>342</v>
      </c>
      <c r="F59" s="3">
        <v>2100</v>
      </c>
      <c r="G59" s="3" t="s">
        <v>96</v>
      </c>
      <c r="H59" s="5" t="s">
        <v>8</v>
      </c>
      <c r="I59" s="3" t="s">
        <v>97</v>
      </c>
      <c r="J59" s="10"/>
    </row>
    <row r="60" spans="1:10" ht="14.25">
      <c r="A60" s="3">
        <v>57</v>
      </c>
      <c r="B60" s="3" t="s">
        <v>98</v>
      </c>
      <c r="C60" s="19" t="s">
        <v>473</v>
      </c>
      <c r="D60" s="23" t="s">
        <v>600</v>
      </c>
      <c r="E60" s="15" t="s">
        <v>343</v>
      </c>
      <c r="F60" s="3">
        <v>2100</v>
      </c>
      <c r="G60" s="3" t="s">
        <v>96</v>
      </c>
      <c r="H60" s="5" t="s">
        <v>10</v>
      </c>
      <c r="I60" s="3" t="s">
        <v>97</v>
      </c>
      <c r="J60" s="10"/>
    </row>
    <row r="61" spans="1:10" ht="14.25">
      <c r="A61" s="3">
        <v>58</v>
      </c>
      <c r="B61" s="3" t="s">
        <v>100</v>
      </c>
      <c r="C61" s="19" t="s">
        <v>512</v>
      </c>
      <c r="D61" s="23" t="s">
        <v>600</v>
      </c>
      <c r="E61" s="15" t="s">
        <v>344</v>
      </c>
      <c r="F61" s="3">
        <v>2100</v>
      </c>
      <c r="G61" s="3" t="s">
        <v>99</v>
      </c>
      <c r="H61" s="5" t="s">
        <v>8</v>
      </c>
      <c r="I61" s="3" t="s">
        <v>100</v>
      </c>
      <c r="J61" s="10"/>
    </row>
    <row r="62" spans="1:10" ht="14.25">
      <c r="A62" s="3">
        <v>59</v>
      </c>
      <c r="B62" s="4" t="s">
        <v>101</v>
      </c>
      <c r="C62" s="19" t="s">
        <v>513</v>
      </c>
      <c r="D62" s="23" t="s">
        <v>600</v>
      </c>
      <c r="E62" s="15" t="s">
        <v>345</v>
      </c>
      <c r="F62" s="3">
        <v>2100</v>
      </c>
      <c r="G62" s="3" t="s">
        <v>99</v>
      </c>
      <c r="H62" s="5" t="s">
        <v>10</v>
      </c>
      <c r="I62" s="3" t="s">
        <v>100</v>
      </c>
      <c r="J62" s="10"/>
    </row>
    <row r="63" spans="1:10" ht="14.25">
      <c r="A63" s="3">
        <v>60</v>
      </c>
      <c r="B63" s="3" t="s">
        <v>103</v>
      </c>
      <c r="C63" s="19" t="s">
        <v>514</v>
      </c>
      <c r="D63" s="23" t="s">
        <v>600</v>
      </c>
      <c r="E63" s="15" t="s">
        <v>346</v>
      </c>
      <c r="F63" s="3">
        <v>2100</v>
      </c>
      <c r="G63" s="3" t="s">
        <v>102</v>
      </c>
      <c r="H63" s="5" t="s">
        <v>8</v>
      </c>
      <c r="I63" s="3" t="s">
        <v>103</v>
      </c>
      <c r="J63" s="10"/>
    </row>
    <row r="64" spans="1:10" ht="14.25">
      <c r="A64" s="3">
        <v>61</v>
      </c>
      <c r="B64" s="3" t="s">
        <v>104</v>
      </c>
      <c r="C64" s="19" t="s">
        <v>515</v>
      </c>
      <c r="D64" s="23" t="s">
        <v>600</v>
      </c>
      <c r="E64" s="15" t="s">
        <v>347</v>
      </c>
      <c r="F64" s="3">
        <v>2100</v>
      </c>
      <c r="G64" s="3" t="s">
        <v>102</v>
      </c>
      <c r="H64" s="5" t="s">
        <v>10</v>
      </c>
      <c r="I64" s="3" t="s">
        <v>103</v>
      </c>
      <c r="J64" s="10"/>
    </row>
    <row r="65" spans="1:10" ht="14.25">
      <c r="A65" s="3">
        <v>62</v>
      </c>
      <c r="B65" s="3" t="s">
        <v>106</v>
      </c>
      <c r="C65" s="19" t="s">
        <v>516</v>
      </c>
      <c r="D65" s="23" t="s">
        <v>600</v>
      </c>
      <c r="E65" s="15" t="s">
        <v>348</v>
      </c>
      <c r="F65" s="3">
        <v>2100</v>
      </c>
      <c r="G65" s="3" t="s">
        <v>105</v>
      </c>
      <c r="H65" s="5" t="s">
        <v>8</v>
      </c>
      <c r="I65" s="3" t="s">
        <v>106</v>
      </c>
      <c r="J65" s="10"/>
    </row>
    <row r="66" spans="1:10" ht="14.25">
      <c r="A66" s="3">
        <v>63</v>
      </c>
      <c r="B66" s="4" t="s">
        <v>107</v>
      </c>
      <c r="C66" s="19" t="s">
        <v>517</v>
      </c>
      <c r="D66" s="23" t="s">
        <v>600</v>
      </c>
      <c r="E66" s="15" t="s">
        <v>349</v>
      </c>
      <c r="F66" s="3">
        <v>2100</v>
      </c>
      <c r="G66" s="3" t="s">
        <v>105</v>
      </c>
      <c r="H66" s="5" t="s">
        <v>10</v>
      </c>
      <c r="I66" s="3" t="s">
        <v>106</v>
      </c>
      <c r="J66" s="10"/>
    </row>
    <row r="67" spans="1:10" ht="14.25">
      <c r="A67" s="3">
        <v>64</v>
      </c>
      <c r="B67" s="3" t="s">
        <v>109</v>
      </c>
      <c r="C67" s="19" t="s">
        <v>518</v>
      </c>
      <c r="D67" s="23" t="s">
        <v>600</v>
      </c>
      <c r="E67" s="15" t="s">
        <v>350</v>
      </c>
      <c r="F67" s="3">
        <v>2100</v>
      </c>
      <c r="G67" s="3" t="s">
        <v>108</v>
      </c>
      <c r="H67" s="5" t="s">
        <v>10</v>
      </c>
      <c r="I67" s="3" t="s">
        <v>109</v>
      </c>
      <c r="J67" s="10"/>
    </row>
    <row r="68" spans="1:10" ht="14.25">
      <c r="A68" s="3">
        <v>65</v>
      </c>
      <c r="B68" s="4" t="s">
        <v>110</v>
      </c>
      <c r="C68" s="19" t="s">
        <v>519</v>
      </c>
      <c r="D68" s="23" t="s">
        <v>600</v>
      </c>
      <c r="E68" s="15" t="s">
        <v>351</v>
      </c>
      <c r="F68" s="3">
        <v>2100</v>
      </c>
      <c r="G68" s="3" t="s">
        <v>108</v>
      </c>
      <c r="H68" s="5" t="s">
        <v>8</v>
      </c>
      <c r="I68" s="3" t="s">
        <v>109</v>
      </c>
      <c r="J68" s="10"/>
    </row>
    <row r="69" spans="1:10" ht="14.25">
      <c r="A69" s="3">
        <v>66</v>
      </c>
      <c r="B69" s="3" t="s">
        <v>112</v>
      </c>
      <c r="C69" s="19" t="s">
        <v>502</v>
      </c>
      <c r="D69" s="23" t="s">
        <v>600</v>
      </c>
      <c r="E69" s="15" t="s">
        <v>352</v>
      </c>
      <c r="F69" s="3">
        <v>2100</v>
      </c>
      <c r="G69" s="3" t="s">
        <v>111</v>
      </c>
      <c r="H69" s="5" t="s">
        <v>8</v>
      </c>
      <c r="I69" s="3" t="s">
        <v>112</v>
      </c>
      <c r="J69" s="10"/>
    </row>
    <row r="70" spans="1:10" ht="14.25">
      <c r="A70" s="3">
        <v>67</v>
      </c>
      <c r="B70" s="4" t="s">
        <v>113</v>
      </c>
      <c r="C70" s="19" t="s">
        <v>517</v>
      </c>
      <c r="D70" s="23" t="s">
        <v>600</v>
      </c>
      <c r="E70" s="15" t="s">
        <v>353</v>
      </c>
      <c r="F70" s="3">
        <v>2100</v>
      </c>
      <c r="G70" s="3" t="s">
        <v>111</v>
      </c>
      <c r="H70" s="5" t="s">
        <v>10</v>
      </c>
      <c r="I70" s="3" t="s">
        <v>112</v>
      </c>
      <c r="J70" s="10"/>
    </row>
    <row r="71" spans="1:10" ht="14.25">
      <c r="A71" s="3">
        <v>68</v>
      </c>
      <c r="B71" s="3" t="s">
        <v>115</v>
      </c>
      <c r="C71" s="19" t="s">
        <v>520</v>
      </c>
      <c r="D71" s="23" t="s">
        <v>600</v>
      </c>
      <c r="E71" s="15" t="s">
        <v>354</v>
      </c>
      <c r="F71" s="3">
        <v>2100</v>
      </c>
      <c r="G71" s="3" t="s">
        <v>114</v>
      </c>
      <c r="H71" s="5" t="s">
        <v>8</v>
      </c>
      <c r="I71" s="3" t="s">
        <v>115</v>
      </c>
      <c r="J71" s="10"/>
    </row>
    <row r="72" spans="1:10" ht="14.25">
      <c r="A72" s="3">
        <v>69</v>
      </c>
      <c r="B72" s="4" t="s">
        <v>116</v>
      </c>
      <c r="C72" s="19" t="s">
        <v>521</v>
      </c>
      <c r="D72" s="23" t="s">
        <v>600</v>
      </c>
      <c r="E72" s="15" t="s">
        <v>355</v>
      </c>
      <c r="F72" s="3">
        <v>2100</v>
      </c>
      <c r="G72" s="3" t="s">
        <v>114</v>
      </c>
      <c r="H72" s="5" t="s">
        <v>10</v>
      </c>
      <c r="I72" s="3" t="s">
        <v>115</v>
      </c>
      <c r="J72" s="10"/>
    </row>
    <row r="73" spans="1:10" ht="14.25">
      <c r="A73" s="3">
        <v>70</v>
      </c>
      <c r="B73" s="3" t="s">
        <v>118</v>
      </c>
      <c r="C73" s="19" t="s">
        <v>494</v>
      </c>
      <c r="D73" s="23" t="s">
        <v>600</v>
      </c>
      <c r="E73" s="15" t="s">
        <v>356</v>
      </c>
      <c r="F73" s="3">
        <v>2100</v>
      </c>
      <c r="G73" s="3" t="s">
        <v>117</v>
      </c>
      <c r="H73" s="5" t="s">
        <v>8</v>
      </c>
      <c r="I73" s="3" t="s">
        <v>118</v>
      </c>
      <c r="J73" s="10"/>
    </row>
    <row r="74" spans="1:10" ht="14.25">
      <c r="A74" s="3">
        <v>71</v>
      </c>
      <c r="B74" s="3" t="s">
        <v>119</v>
      </c>
      <c r="C74" s="19" t="s">
        <v>510</v>
      </c>
      <c r="D74" s="23" t="s">
        <v>600</v>
      </c>
      <c r="E74" s="15" t="s">
        <v>357</v>
      </c>
      <c r="F74" s="3">
        <v>2100</v>
      </c>
      <c r="G74" s="3" t="s">
        <v>117</v>
      </c>
      <c r="H74" s="5" t="s">
        <v>10</v>
      </c>
      <c r="I74" s="3" t="s">
        <v>118</v>
      </c>
      <c r="J74" s="10"/>
    </row>
    <row r="75" spans="1:10" ht="14.25">
      <c r="A75" s="3">
        <v>72</v>
      </c>
      <c r="B75" s="3" t="s">
        <v>121</v>
      </c>
      <c r="C75" s="19" t="s">
        <v>470</v>
      </c>
      <c r="D75" s="23" t="s">
        <v>600</v>
      </c>
      <c r="E75" s="15" t="s">
        <v>358</v>
      </c>
      <c r="F75" s="3">
        <v>2100</v>
      </c>
      <c r="G75" s="3" t="s">
        <v>120</v>
      </c>
      <c r="H75" s="5" t="s">
        <v>8</v>
      </c>
      <c r="I75" s="3" t="s">
        <v>121</v>
      </c>
      <c r="J75" s="10"/>
    </row>
    <row r="76" spans="1:10" ht="14.25">
      <c r="A76" s="3">
        <v>73</v>
      </c>
      <c r="B76" s="4" t="s">
        <v>122</v>
      </c>
      <c r="C76" s="19" t="s">
        <v>522</v>
      </c>
      <c r="D76" s="23" t="s">
        <v>600</v>
      </c>
      <c r="E76" s="15" t="s">
        <v>359</v>
      </c>
      <c r="F76" s="3">
        <v>2100</v>
      </c>
      <c r="G76" s="3" t="s">
        <v>120</v>
      </c>
      <c r="H76" s="5" t="s">
        <v>10</v>
      </c>
      <c r="I76" s="3" t="s">
        <v>121</v>
      </c>
      <c r="J76" s="10"/>
    </row>
    <row r="77" spans="1:10" ht="14.25">
      <c r="A77" s="3">
        <v>74</v>
      </c>
      <c r="B77" s="3" t="s">
        <v>124</v>
      </c>
      <c r="C77" s="19" t="s">
        <v>523</v>
      </c>
      <c r="D77" s="23" t="s">
        <v>600</v>
      </c>
      <c r="E77" s="15" t="s">
        <v>360</v>
      </c>
      <c r="F77" s="3">
        <v>2100</v>
      </c>
      <c r="G77" s="3" t="s">
        <v>123</v>
      </c>
      <c r="H77" s="5" t="s">
        <v>8</v>
      </c>
      <c r="I77" s="3" t="s">
        <v>124</v>
      </c>
      <c r="J77" s="10"/>
    </row>
    <row r="78" spans="1:10" ht="14.25">
      <c r="A78" s="3">
        <v>75</v>
      </c>
      <c r="B78" s="3" t="s">
        <v>125</v>
      </c>
      <c r="C78" s="19" t="s">
        <v>524</v>
      </c>
      <c r="D78" s="23" t="s">
        <v>600</v>
      </c>
      <c r="E78" s="15" t="s">
        <v>361</v>
      </c>
      <c r="F78" s="3">
        <v>2100</v>
      </c>
      <c r="G78" s="3" t="s">
        <v>123</v>
      </c>
      <c r="H78" s="5" t="s">
        <v>10</v>
      </c>
      <c r="I78" s="3" t="s">
        <v>124</v>
      </c>
      <c r="J78" s="10"/>
    </row>
    <row r="79" spans="1:10" ht="14.25">
      <c r="A79" s="3">
        <v>76</v>
      </c>
      <c r="B79" s="3" t="s">
        <v>127</v>
      </c>
      <c r="C79" s="19" t="s">
        <v>525</v>
      </c>
      <c r="D79" s="23" t="s">
        <v>600</v>
      </c>
      <c r="E79" s="15" t="s">
        <v>362</v>
      </c>
      <c r="F79" s="3">
        <v>2100</v>
      </c>
      <c r="G79" s="3" t="s">
        <v>126</v>
      </c>
      <c r="H79" s="5" t="s">
        <v>8</v>
      </c>
      <c r="I79" s="3" t="s">
        <v>127</v>
      </c>
      <c r="J79" s="10"/>
    </row>
    <row r="80" spans="1:10" ht="14.25">
      <c r="A80" s="3">
        <v>77</v>
      </c>
      <c r="B80" s="3" t="s">
        <v>128</v>
      </c>
      <c r="C80" s="19" t="s">
        <v>508</v>
      </c>
      <c r="D80" s="23" t="s">
        <v>600</v>
      </c>
      <c r="E80" s="15" t="s">
        <v>363</v>
      </c>
      <c r="F80" s="3">
        <v>2100</v>
      </c>
      <c r="G80" s="3" t="s">
        <v>126</v>
      </c>
      <c r="H80" s="5" t="s">
        <v>10</v>
      </c>
      <c r="I80" s="3" t="s">
        <v>127</v>
      </c>
      <c r="J80" s="10"/>
    </row>
    <row r="81" spans="1:10" ht="14.25">
      <c r="A81" s="3">
        <v>78</v>
      </c>
      <c r="B81" s="3" t="s">
        <v>130</v>
      </c>
      <c r="C81" s="19" t="s">
        <v>487</v>
      </c>
      <c r="D81" s="23" t="s">
        <v>600</v>
      </c>
      <c r="E81" s="15" t="s">
        <v>364</v>
      </c>
      <c r="F81" s="3">
        <v>2100</v>
      </c>
      <c r="G81" s="3" t="s">
        <v>129</v>
      </c>
      <c r="H81" s="5" t="s">
        <v>8</v>
      </c>
      <c r="I81" s="3" t="s">
        <v>130</v>
      </c>
      <c r="J81" s="10"/>
    </row>
    <row r="82" spans="1:10" ht="14.25">
      <c r="A82" s="3">
        <v>79</v>
      </c>
      <c r="B82" s="3" t="s">
        <v>131</v>
      </c>
      <c r="C82" s="19" t="s">
        <v>526</v>
      </c>
      <c r="D82" s="23" t="s">
        <v>600</v>
      </c>
      <c r="E82" s="15" t="s">
        <v>365</v>
      </c>
      <c r="F82" s="3">
        <v>2100</v>
      </c>
      <c r="G82" s="3" t="s">
        <v>129</v>
      </c>
      <c r="H82" s="5" t="s">
        <v>10</v>
      </c>
      <c r="I82" s="3" t="s">
        <v>130</v>
      </c>
      <c r="J82" s="10"/>
    </row>
    <row r="83" spans="1:10" ht="14.25">
      <c r="A83" s="3">
        <v>80</v>
      </c>
      <c r="B83" s="3" t="s">
        <v>133</v>
      </c>
      <c r="C83" s="19" t="s">
        <v>472</v>
      </c>
      <c r="D83" s="23" t="s">
        <v>600</v>
      </c>
      <c r="E83" s="15" t="s">
        <v>366</v>
      </c>
      <c r="F83" s="3">
        <v>2100</v>
      </c>
      <c r="G83" s="3" t="s">
        <v>132</v>
      </c>
      <c r="H83" s="5" t="s">
        <v>8</v>
      </c>
      <c r="I83" s="3" t="s">
        <v>133</v>
      </c>
      <c r="J83" s="10"/>
    </row>
    <row r="84" spans="1:10" ht="14.25">
      <c r="A84" s="3">
        <v>81</v>
      </c>
      <c r="B84" s="4" t="s">
        <v>134</v>
      </c>
      <c r="C84" s="19" t="s">
        <v>527</v>
      </c>
      <c r="D84" s="23" t="s">
        <v>600</v>
      </c>
      <c r="E84" s="15" t="s">
        <v>367</v>
      </c>
      <c r="F84" s="3">
        <v>2100</v>
      </c>
      <c r="G84" s="3" t="s">
        <v>132</v>
      </c>
      <c r="H84" s="5" t="s">
        <v>10</v>
      </c>
      <c r="I84" s="3" t="s">
        <v>133</v>
      </c>
      <c r="J84" s="10"/>
    </row>
    <row r="85" spans="1:10" ht="14.25">
      <c r="A85" s="3">
        <v>82</v>
      </c>
      <c r="B85" s="4" t="s">
        <v>137</v>
      </c>
      <c r="C85" s="19" t="s">
        <v>472</v>
      </c>
      <c r="D85" s="23" t="s">
        <v>600</v>
      </c>
      <c r="E85" s="15" t="s">
        <v>368</v>
      </c>
      <c r="F85" s="3">
        <v>2100</v>
      </c>
      <c r="G85" s="3" t="s">
        <v>135</v>
      </c>
      <c r="H85" s="5" t="s">
        <v>8</v>
      </c>
      <c r="I85" s="3" t="s">
        <v>136</v>
      </c>
      <c r="J85" s="10"/>
    </row>
    <row r="86" spans="1:10" ht="14.25">
      <c r="A86" s="3">
        <v>83</v>
      </c>
      <c r="B86" s="3" t="s">
        <v>138</v>
      </c>
      <c r="C86" s="19" t="s">
        <v>528</v>
      </c>
      <c r="D86" s="23" t="s">
        <v>600</v>
      </c>
      <c r="E86" s="15" t="s">
        <v>369</v>
      </c>
      <c r="F86" s="3">
        <v>2100</v>
      </c>
      <c r="G86" s="3" t="s">
        <v>135</v>
      </c>
      <c r="H86" s="5" t="s">
        <v>10</v>
      </c>
      <c r="I86" s="3" t="s">
        <v>136</v>
      </c>
      <c r="J86" s="10"/>
    </row>
    <row r="87" spans="1:10" ht="14.25">
      <c r="A87" s="3">
        <v>84</v>
      </c>
      <c r="B87" s="3" t="s">
        <v>140</v>
      </c>
      <c r="C87" s="19" t="s">
        <v>529</v>
      </c>
      <c r="D87" s="23" t="s">
        <v>600</v>
      </c>
      <c r="E87" s="15" t="s">
        <v>370</v>
      </c>
      <c r="F87" s="3">
        <v>2100</v>
      </c>
      <c r="G87" s="3" t="s">
        <v>139</v>
      </c>
      <c r="H87" s="5" t="s">
        <v>10</v>
      </c>
      <c r="I87" s="3" t="s">
        <v>140</v>
      </c>
      <c r="J87" s="10"/>
    </row>
    <row r="88" spans="1:10" ht="14.25">
      <c r="A88" s="3">
        <v>85</v>
      </c>
      <c r="B88" s="4" t="s">
        <v>141</v>
      </c>
      <c r="C88" s="19" t="s">
        <v>497</v>
      </c>
      <c r="D88" s="23" t="s">
        <v>600</v>
      </c>
      <c r="E88" s="15" t="s">
        <v>371</v>
      </c>
      <c r="F88" s="3">
        <v>2100</v>
      </c>
      <c r="G88" s="3" t="s">
        <v>139</v>
      </c>
      <c r="H88" s="5" t="s">
        <v>8</v>
      </c>
      <c r="I88" s="3" t="s">
        <v>140</v>
      </c>
      <c r="J88" s="10"/>
    </row>
    <row r="89" spans="1:10" ht="14.25">
      <c r="A89" s="3">
        <v>86</v>
      </c>
      <c r="B89" s="3" t="s">
        <v>143</v>
      </c>
      <c r="C89" s="19" t="s">
        <v>530</v>
      </c>
      <c r="D89" s="23" t="s">
        <v>600</v>
      </c>
      <c r="E89" s="15" t="s">
        <v>372</v>
      </c>
      <c r="F89" s="3">
        <v>2100</v>
      </c>
      <c r="G89" s="3" t="s">
        <v>142</v>
      </c>
      <c r="H89" s="5" t="s">
        <v>8</v>
      </c>
      <c r="I89" s="3" t="s">
        <v>143</v>
      </c>
      <c r="J89" s="10"/>
    </row>
    <row r="90" spans="1:10" ht="14.25">
      <c r="A90" s="3">
        <v>87</v>
      </c>
      <c r="B90" s="3" t="s">
        <v>144</v>
      </c>
      <c r="C90" s="19" t="s">
        <v>504</v>
      </c>
      <c r="D90" s="23" t="s">
        <v>600</v>
      </c>
      <c r="E90" s="15" t="s">
        <v>373</v>
      </c>
      <c r="F90" s="3">
        <v>2100</v>
      </c>
      <c r="G90" s="3" t="s">
        <v>142</v>
      </c>
      <c r="H90" s="5" t="s">
        <v>10</v>
      </c>
      <c r="I90" s="3" t="s">
        <v>143</v>
      </c>
      <c r="J90" s="10"/>
    </row>
    <row r="91" spans="1:10" ht="14.25">
      <c r="A91" s="3">
        <v>88</v>
      </c>
      <c r="B91" s="4" t="s">
        <v>147</v>
      </c>
      <c r="C91" s="19" t="s">
        <v>520</v>
      </c>
      <c r="D91" s="23" t="s">
        <v>600</v>
      </c>
      <c r="E91" s="15" t="s">
        <v>374</v>
      </c>
      <c r="F91" s="3">
        <v>2100</v>
      </c>
      <c r="G91" s="3" t="s">
        <v>145</v>
      </c>
      <c r="H91" s="5" t="s">
        <v>8</v>
      </c>
      <c r="I91" s="3" t="s">
        <v>146</v>
      </c>
      <c r="J91" s="10"/>
    </row>
    <row r="92" spans="1:10" ht="14.25">
      <c r="A92" s="3">
        <v>89</v>
      </c>
      <c r="B92" s="3" t="s">
        <v>148</v>
      </c>
      <c r="C92" s="19" t="s">
        <v>531</v>
      </c>
      <c r="D92" s="23" t="s">
        <v>600</v>
      </c>
      <c r="E92" s="15" t="s">
        <v>375</v>
      </c>
      <c r="F92" s="3">
        <v>2100</v>
      </c>
      <c r="G92" s="3" t="s">
        <v>145</v>
      </c>
      <c r="H92" s="5" t="s">
        <v>10</v>
      </c>
      <c r="I92" s="3" t="s">
        <v>146</v>
      </c>
      <c r="J92" s="10"/>
    </row>
    <row r="93" spans="1:10" ht="14.25">
      <c r="A93" s="3">
        <v>90</v>
      </c>
      <c r="B93" s="3" t="s">
        <v>150</v>
      </c>
      <c r="C93" s="19" t="s">
        <v>467</v>
      </c>
      <c r="D93" s="23" t="s">
        <v>600</v>
      </c>
      <c r="E93" s="15" t="s">
        <v>376</v>
      </c>
      <c r="F93" s="3">
        <v>2100</v>
      </c>
      <c r="G93" s="3" t="s">
        <v>149</v>
      </c>
      <c r="H93" s="5" t="s">
        <v>8</v>
      </c>
      <c r="I93" s="3" t="s">
        <v>150</v>
      </c>
      <c r="J93" s="10"/>
    </row>
    <row r="94" spans="1:10" ht="14.25">
      <c r="A94" s="3">
        <v>91</v>
      </c>
      <c r="B94" s="3" t="s">
        <v>151</v>
      </c>
      <c r="C94" s="19" t="s">
        <v>532</v>
      </c>
      <c r="D94" s="23" t="s">
        <v>600</v>
      </c>
      <c r="E94" s="15" t="s">
        <v>377</v>
      </c>
      <c r="F94" s="3">
        <v>2100</v>
      </c>
      <c r="G94" s="3" t="s">
        <v>149</v>
      </c>
      <c r="H94" s="5" t="s">
        <v>10</v>
      </c>
      <c r="I94" s="3" t="s">
        <v>150</v>
      </c>
      <c r="J94" s="10"/>
    </row>
    <row r="95" spans="1:10" ht="14.25">
      <c r="A95" s="3">
        <v>92</v>
      </c>
      <c r="B95" s="3" t="s">
        <v>153</v>
      </c>
      <c r="C95" s="19" t="s">
        <v>533</v>
      </c>
      <c r="D95" s="23" t="s">
        <v>600</v>
      </c>
      <c r="E95" s="15" t="s">
        <v>378</v>
      </c>
      <c r="F95" s="3">
        <v>2100</v>
      </c>
      <c r="G95" s="3" t="s">
        <v>152</v>
      </c>
      <c r="H95" s="5" t="s">
        <v>8</v>
      </c>
      <c r="I95" s="3" t="s">
        <v>153</v>
      </c>
      <c r="J95" s="10"/>
    </row>
    <row r="96" spans="1:10" ht="14.25">
      <c r="A96" s="3">
        <v>93</v>
      </c>
      <c r="B96" s="4" t="s">
        <v>154</v>
      </c>
      <c r="C96" s="19" t="s">
        <v>534</v>
      </c>
      <c r="D96" s="23" t="s">
        <v>600</v>
      </c>
      <c r="E96" s="15" t="s">
        <v>379</v>
      </c>
      <c r="F96" s="3">
        <v>2100</v>
      </c>
      <c r="G96" s="3" t="s">
        <v>152</v>
      </c>
      <c r="H96" s="5" t="s">
        <v>10</v>
      </c>
      <c r="I96" s="3" t="s">
        <v>153</v>
      </c>
      <c r="J96" s="10"/>
    </row>
    <row r="97" spans="1:11" ht="14.25">
      <c r="A97" s="3">
        <v>94</v>
      </c>
      <c r="B97" s="3" t="s">
        <v>156</v>
      </c>
      <c r="C97" s="19" t="s">
        <v>487</v>
      </c>
      <c r="D97" s="23" t="s">
        <v>600</v>
      </c>
      <c r="E97" s="15" t="s">
        <v>380</v>
      </c>
      <c r="F97" s="3">
        <v>2100</v>
      </c>
      <c r="G97" s="3" t="s">
        <v>155</v>
      </c>
      <c r="H97" s="5" t="s">
        <v>8</v>
      </c>
      <c r="I97" s="3" t="s">
        <v>156</v>
      </c>
      <c r="J97" s="10"/>
    </row>
    <row r="98" spans="1:11" ht="14.25">
      <c r="A98" s="3">
        <v>95</v>
      </c>
      <c r="B98" s="3" t="s">
        <v>157</v>
      </c>
      <c r="C98" s="19" t="s">
        <v>535</v>
      </c>
      <c r="D98" s="23" t="s">
        <v>600</v>
      </c>
      <c r="E98" s="15" t="s">
        <v>381</v>
      </c>
      <c r="F98" s="3">
        <v>2100</v>
      </c>
      <c r="G98" s="3" t="s">
        <v>155</v>
      </c>
      <c r="H98" s="5" t="s">
        <v>10</v>
      </c>
      <c r="I98" s="3" t="s">
        <v>156</v>
      </c>
      <c r="J98" s="10"/>
    </row>
    <row r="99" spans="1:11" ht="14.25">
      <c r="A99" s="3">
        <v>96</v>
      </c>
      <c r="B99" s="3" t="s">
        <v>159</v>
      </c>
      <c r="C99" s="19" t="s">
        <v>494</v>
      </c>
      <c r="D99" s="23" t="s">
        <v>600</v>
      </c>
      <c r="E99" s="15" t="s">
        <v>382</v>
      </c>
      <c r="F99" s="3">
        <v>2100</v>
      </c>
      <c r="G99" s="3" t="s">
        <v>158</v>
      </c>
      <c r="H99" s="5" t="s">
        <v>8</v>
      </c>
      <c r="I99" s="3" t="s">
        <v>159</v>
      </c>
      <c r="J99" s="10"/>
    </row>
    <row r="100" spans="1:11" ht="14.25">
      <c r="A100" s="3">
        <v>97</v>
      </c>
      <c r="B100" s="3" t="s">
        <v>160</v>
      </c>
      <c r="C100" s="19" t="s">
        <v>536</v>
      </c>
      <c r="D100" s="23" t="s">
        <v>600</v>
      </c>
      <c r="E100" s="15" t="s">
        <v>383</v>
      </c>
      <c r="F100" s="3">
        <v>2100</v>
      </c>
      <c r="G100" s="3" t="s">
        <v>158</v>
      </c>
      <c r="H100" s="5" t="s">
        <v>10</v>
      </c>
      <c r="I100" s="3" t="s">
        <v>159</v>
      </c>
      <c r="J100" s="10"/>
    </row>
    <row r="101" spans="1:11" ht="14.25">
      <c r="A101" s="3">
        <v>98</v>
      </c>
      <c r="B101" s="3" t="s">
        <v>162</v>
      </c>
      <c r="C101" s="19" t="s">
        <v>472</v>
      </c>
      <c r="D101" s="23" t="s">
        <v>600</v>
      </c>
      <c r="E101" s="15" t="s">
        <v>384</v>
      </c>
      <c r="F101" s="3">
        <v>2100</v>
      </c>
      <c r="G101" s="3" t="s">
        <v>161</v>
      </c>
      <c r="H101" s="5" t="s">
        <v>8</v>
      </c>
      <c r="I101" s="3" t="s">
        <v>162</v>
      </c>
      <c r="J101" s="10"/>
    </row>
    <row r="102" spans="1:11" ht="14.25">
      <c r="A102" s="3">
        <v>99</v>
      </c>
      <c r="B102" s="3" t="s">
        <v>163</v>
      </c>
      <c r="C102" s="19" t="s">
        <v>537</v>
      </c>
      <c r="D102" s="23" t="s">
        <v>600</v>
      </c>
      <c r="E102" s="15" t="s">
        <v>385</v>
      </c>
      <c r="F102" s="3">
        <v>2100</v>
      </c>
      <c r="G102" s="3" t="s">
        <v>161</v>
      </c>
      <c r="H102" s="5" t="s">
        <v>10</v>
      </c>
      <c r="I102" s="3" t="s">
        <v>162</v>
      </c>
      <c r="J102" s="10"/>
    </row>
    <row r="103" spans="1:11" s="21" customFormat="1" ht="14.25">
      <c r="A103" s="3">
        <v>100</v>
      </c>
      <c r="B103" s="12" t="s">
        <v>165</v>
      </c>
      <c r="C103" s="19" t="s">
        <v>538</v>
      </c>
      <c r="D103" s="23" t="s">
        <v>600</v>
      </c>
      <c r="E103" s="15" t="s">
        <v>386</v>
      </c>
      <c r="F103" s="3">
        <v>2100</v>
      </c>
      <c r="G103" s="11" t="s">
        <v>164</v>
      </c>
      <c r="H103" s="3" t="s">
        <v>10</v>
      </c>
      <c r="I103" s="12" t="s">
        <v>165</v>
      </c>
      <c r="J103" s="10"/>
      <c r="K103" s="20"/>
    </row>
    <row r="104" spans="1:11" ht="14.25">
      <c r="A104" s="3">
        <v>101</v>
      </c>
      <c r="B104" s="7" t="s">
        <v>167</v>
      </c>
      <c r="C104" s="19" t="s">
        <v>539</v>
      </c>
      <c r="D104" s="23" t="s">
        <v>600</v>
      </c>
      <c r="E104" s="15" t="s">
        <v>387</v>
      </c>
      <c r="F104" s="3">
        <v>2100</v>
      </c>
      <c r="G104" s="6" t="s">
        <v>166</v>
      </c>
      <c r="H104" s="5" t="s">
        <v>8</v>
      </c>
      <c r="I104" s="7" t="s">
        <v>167</v>
      </c>
      <c r="J104" s="10"/>
    </row>
    <row r="105" spans="1:11" ht="14.25">
      <c r="A105" s="3">
        <v>102</v>
      </c>
      <c r="B105" s="5" t="s">
        <v>168</v>
      </c>
      <c r="C105" s="19" t="s">
        <v>540</v>
      </c>
      <c r="D105" s="23" t="s">
        <v>600</v>
      </c>
      <c r="E105" s="15" t="s">
        <v>388</v>
      </c>
      <c r="F105" s="3">
        <v>2100</v>
      </c>
      <c r="G105" s="6" t="s">
        <v>166</v>
      </c>
      <c r="H105" s="5" t="s">
        <v>10</v>
      </c>
      <c r="I105" s="7" t="s">
        <v>167</v>
      </c>
      <c r="J105" s="10"/>
    </row>
    <row r="106" spans="1:11" ht="14.25">
      <c r="A106" s="3">
        <v>103</v>
      </c>
      <c r="B106" s="7" t="s">
        <v>170</v>
      </c>
      <c r="C106" s="19" t="s">
        <v>541</v>
      </c>
      <c r="D106" s="23" t="s">
        <v>600</v>
      </c>
      <c r="E106" s="15" t="s">
        <v>389</v>
      </c>
      <c r="F106" s="3">
        <v>2100</v>
      </c>
      <c r="G106" s="6" t="s">
        <v>169</v>
      </c>
      <c r="H106" s="5" t="s">
        <v>8</v>
      </c>
      <c r="I106" s="7" t="s">
        <v>170</v>
      </c>
      <c r="J106" s="10"/>
    </row>
    <row r="107" spans="1:11" ht="14.25">
      <c r="A107" s="3">
        <v>104</v>
      </c>
      <c r="B107" s="16" t="s">
        <v>601</v>
      </c>
      <c r="C107" s="19" t="s">
        <v>542</v>
      </c>
      <c r="D107" s="23" t="s">
        <v>600</v>
      </c>
      <c r="E107" s="15" t="s">
        <v>390</v>
      </c>
      <c r="F107" s="3">
        <v>2100</v>
      </c>
      <c r="G107" s="6" t="s">
        <v>169</v>
      </c>
      <c r="H107" s="5" t="s">
        <v>10</v>
      </c>
      <c r="I107" s="7" t="s">
        <v>170</v>
      </c>
      <c r="J107" s="10"/>
    </row>
    <row r="108" spans="1:11" ht="14.25">
      <c r="A108" s="3">
        <v>105</v>
      </c>
      <c r="B108" s="25" t="s">
        <v>172</v>
      </c>
      <c r="C108" s="19" t="s">
        <v>543</v>
      </c>
      <c r="D108" s="23" t="s">
        <v>600</v>
      </c>
      <c r="E108" s="15" t="s">
        <v>391</v>
      </c>
      <c r="F108" s="3">
        <v>2100</v>
      </c>
      <c r="G108" s="6" t="s">
        <v>171</v>
      </c>
      <c r="H108" s="5" t="s">
        <v>10</v>
      </c>
      <c r="I108" s="7" t="s">
        <v>172</v>
      </c>
      <c r="J108" s="10"/>
    </row>
    <row r="109" spans="1:11" ht="14.25">
      <c r="A109" s="3">
        <v>106</v>
      </c>
      <c r="B109" s="16" t="s">
        <v>173</v>
      </c>
      <c r="C109" s="19" t="s">
        <v>544</v>
      </c>
      <c r="D109" s="23" t="s">
        <v>600</v>
      </c>
      <c r="E109" s="15" t="s">
        <v>392</v>
      </c>
      <c r="F109" s="3">
        <v>2100</v>
      </c>
      <c r="G109" s="6" t="s">
        <v>171</v>
      </c>
      <c r="H109" s="5" t="s">
        <v>8</v>
      </c>
      <c r="I109" s="7" t="s">
        <v>172</v>
      </c>
      <c r="J109" s="10"/>
    </row>
    <row r="110" spans="1:11" ht="14.25">
      <c r="A110" s="3">
        <v>107</v>
      </c>
      <c r="B110" s="25" t="s">
        <v>175</v>
      </c>
      <c r="C110" s="19" t="s">
        <v>545</v>
      </c>
      <c r="D110" s="23" t="s">
        <v>600</v>
      </c>
      <c r="E110" s="15" t="s">
        <v>393</v>
      </c>
      <c r="F110" s="3">
        <v>2100</v>
      </c>
      <c r="G110" s="6" t="s">
        <v>174</v>
      </c>
      <c r="H110" s="5" t="s">
        <v>8</v>
      </c>
      <c r="I110" s="7" t="s">
        <v>175</v>
      </c>
      <c r="J110" s="10"/>
    </row>
    <row r="111" spans="1:11" ht="14.25">
      <c r="A111" s="3">
        <v>108</v>
      </c>
      <c r="B111" s="25" t="s">
        <v>177</v>
      </c>
      <c r="C111" s="19" t="s">
        <v>546</v>
      </c>
      <c r="D111" s="23" t="s">
        <v>600</v>
      </c>
      <c r="E111" s="15" t="s">
        <v>394</v>
      </c>
      <c r="F111" s="3">
        <v>2100</v>
      </c>
      <c r="G111" s="8" t="s">
        <v>176</v>
      </c>
      <c r="H111" s="5" t="s">
        <v>8</v>
      </c>
      <c r="I111" s="7" t="s">
        <v>177</v>
      </c>
      <c r="J111" s="10"/>
    </row>
    <row r="112" spans="1:11" ht="14.25">
      <c r="A112" s="3">
        <v>109</v>
      </c>
      <c r="B112" s="25" t="s">
        <v>178</v>
      </c>
      <c r="C112" s="19" t="s">
        <v>547</v>
      </c>
      <c r="D112" s="23" t="s">
        <v>600</v>
      </c>
      <c r="E112" s="15" t="s">
        <v>395</v>
      </c>
      <c r="F112" s="3">
        <v>2100</v>
      </c>
      <c r="G112" s="8" t="s">
        <v>176</v>
      </c>
      <c r="H112" s="5" t="s">
        <v>10</v>
      </c>
      <c r="I112" s="7" t="s">
        <v>177</v>
      </c>
      <c r="J112" s="10"/>
    </row>
    <row r="113" spans="1:10" ht="14.25">
      <c r="A113" s="3">
        <v>110</v>
      </c>
      <c r="B113" s="25" t="s">
        <v>180</v>
      </c>
      <c r="C113" s="19" t="s">
        <v>548</v>
      </c>
      <c r="D113" s="23" t="s">
        <v>600</v>
      </c>
      <c r="E113" s="15" t="s">
        <v>396</v>
      </c>
      <c r="F113" s="3">
        <v>2100</v>
      </c>
      <c r="G113" s="8" t="s">
        <v>179</v>
      </c>
      <c r="H113" s="5" t="s">
        <v>8</v>
      </c>
      <c r="I113" s="7" t="s">
        <v>180</v>
      </c>
      <c r="J113" s="10"/>
    </row>
    <row r="114" spans="1:10" ht="14.25">
      <c r="A114" s="3">
        <v>111</v>
      </c>
      <c r="B114" s="26" t="s">
        <v>181</v>
      </c>
      <c r="C114" s="19" t="s">
        <v>549</v>
      </c>
      <c r="D114" s="23" t="s">
        <v>600</v>
      </c>
      <c r="E114" s="15" t="s">
        <v>397</v>
      </c>
      <c r="F114" s="3">
        <v>2100</v>
      </c>
      <c r="G114" s="8" t="s">
        <v>179</v>
      </c>
      <c r="H114" s="5" t="s">
        <v>10</v>
      </c>
      <c r="I114" s="7" t="s">
        <v>180</v>
      </c>
      <c r="J114" s="10"/>
    </row>
    <row r="115" spans="1:10" ht="14.25">
      <c r="A115" s="3">
        <v>112</v>
      </c>
      <c r="B115" s="25" t="s">
        <v>183</v>
      </c>
      <c r="C115" s="19" t="s">
        <v>550</v>
      </c>
      <c r="D115" s="23" t="s">
        <v>600</v>
      </c>
      <c r="E115" s="15" t="s">
        <v>398</v>
      </c>
      <c r="F115" s="3">
        <v>2100</v>
      </c>
      <c r="G115" s="8" t="s">
        <v>182</v>
      </c>
      <c r="H115" s="5" t="s">
        <v>8</v>
      </c>
      <c r="I115" s="7" t="s">
        <v>183</v>
      </c>
      <c r="J115" s="10"/>
    </row>
    <row r="116" spans="1:10" ht="14.25">
      <c r="A116" s="3">
        <v>113</v>
      </c>
      <c r="B116" s="26" t="s">
        <v>184</v>
      </c>
      <c r="C116" s="19" t="s">
        <v>551</v>
      </c>
      <c r="D116" s="23" t="s">
        <v>600</v>
      </c>
      <c r="E116" s="15" t="s">
        <v>399</v>
      </c>
      <c r="F116" s="3">
        <v>2100</v>
      </c>
      <c r="G116" s="8" t="s">
        <v>182</v>
      </c>
      <c r="H116" s="5" t="s">
        <v>10</v>
      </c>
      <c r="I116" s="7" t="s">
        <v>183</v>
      </c>
      <c r="J116" s="10"/>
    </row>
    <row r="117" spans="1:10" ht="14.25">
      <c r="A117" s="3">
        <v>114</v>
      </c>
      <c r="B117" s="25" t="s">
        <v>186</v>
      </c>
      <c r="C117" s="19" t="s">
        <v>550</v>
      </c>
      <c r="D117" s="23" t="s">
        <v>600</v>
      </c>
      <c r="E117" s="15" t="s">
        <v>400</v>
      </c>
      <c r="F117" s="3">
        <v>2100</v>
      </c>
      <c r="G117" s="8" t="s">
        <v>185</v>
      </c>
      <c r="H117" s="5" t="s">
        <v>8</v>
      </c>
      <c r="I117" s="7" t="s">
        <v>186</v>
      </c>
      <c r="J117" s="10"/>
    </row>
    <row r="118" spans="1:10" ht="14.25">
      <c r="A118" s="3">
        <v>115</v>
      </c>
      <c r="B118" s="25" t="s">
        <v>187</v>
      </c>
      <c r="C118" s="19" t="s">
        <v>552</v>
      </c>
      <c r="D118" s="23" t="s">
        <v>600</v>
      </c>
      <c r="E118" s="15" t="s">
        <v>401</v>
      </c>
      <c r="F118" s="3">
        <v>2100</v>
      </c>
      <c r="G118" s="8" t="s">
        <v>185</v>
      </c>
      <c r="H118" s="5" t="s">
        <v>10</v>
      </c>
      <c r="I118" s="7" t="s">
        <v>186</v>
      </c>
      <c r="J118" s="10"/>
    </row>
    <row r="119" spans="1:10" ht="14.25">
      <c r="A119" s="3">
        <v>116</v>
      </c>
      <c r="B119" s="25" t="s">
        <v>189</v>
      </c>
      <c r="C119" s="19" t="s">
        <v>553</v>
      </c>
      <c r="D119" s="23" t="s">
        <v>600</v>
      </c>
      <c r="E119" s="15" t="s">
        <v>402</v>
      </c>
      <c r="F119" s="3">
        <v>2100</v>
      </c>
      <c r="G119" s="8" t="s">
        <v>188</v>
      </c>
      <c r="H119" s="5" t="s">
        <v>8</v>
      </c>
      <c r="I119" s="7" t="s">
        <v>189</v>
      </c>
      <c r="J119" s="10"/>
    </row>
    <row r="120" spans="1:10" ht="14.25">
      <c r="A120" s="3">
        <v>117</v>
      </c>
      <c r="B120" s="16" t="s">
        <v>602</v>
      </c>
      <c r="C120" s="19" t="s">
        <v>554</v>
      </c>
      <c r="D120" s="23" t="s">
        <v>600</v>
      </c>
      <c r="E120" s="15" t="s">
        <v>403</v>
      </c>
      <c r="F120" s="3">
        <v>2100</v>
      </c>
      <c r="G120" s="8" t="s">
        <v>188</v>
      </c>
      <c r="H120" s="5" t="s">
        <v>10</v>
      </c>
      <c r="I120" s="7" t="s">
        <v>189</v>
      </c>
      <c r="J120" s="10"/>
    </row>
    <row r="121" spans="1:10" ht="14.25">
      <c r="A121" s="3">
        <v>118</v>
      </c>
      <c r="B121" s="7" t="s">
        <v>191</v>
      </c>
      <c r="C121" s="19" t="s">
        <v>555</v>
      </c>
      <c r="D121" s="23" t="s">
        <v>600</v>
      </c>
      <c r="E121" s="15" t="s">
        <v>404</v>
      </c>
      <c r="F121" s="3">
        <v>2100</v>
      </c>
      <c r="G121" s="8" t="s">
        <v>190</v>
      </c>
      <c r="H121" s="5" t="s">
        <v>8</v>
      </c>
      <c r="I121" s="7" t="s">
        <v>191</v>
      </c>
      <c r="J121" s="10"/>
    </row>
    <row r="122" spans="1:10" ht="14.25">
      <c r="A122" s="3">
        <v>119</v>
      </c>
      <c r="B122" s="7" t="s">
        <v>192</v>
      </c>
      <c r="C122" s="19" t="s">
        <v>556</v>
      </c>
      <c r="D122" s="23" t="s">
        <v>600</v>
      </c>
      <c r="E122" s="15" t="s">
        <v>405</v>
      </c>
      <c r="F122" s="3">
        <v>2100</v>
      </c>
      <c r="G122" s="8" t="s">
        <v>190</v>
      </c>
      <c r="H122" s="5" t="s">
        <v>10</v>
      </c>
      <c r="I122" s="7" t="s">
        <v>191</v>
      </c>
      <c r="J122" s="10"/>
    </row>
    <row r="123" spans="1:10" ht="14.25">
      <c r="A123" s="3">
        <v>120</v>
      </c>
      <c r="B123" s="7" t="s">
        <v>194</v>
      </c>
      <c r="C123" s="19" t="s">
        <v>557</v>
      </c>
      <c r="D123" s="23" t="s">
        <v>600</v>
      </c>
      <c r="E123" s="15" t="s">
        <v>406</v>
      </c>
      <c r="F123" s="3">
        <v>2100</v>
      </c>
      <c r="G123" s="8" t="s">
        <v>193</v>
      </c>
      <c r="H123" s="5" t="s">
        <v>8</v>
      </c>
      <c r="I123" s="7" t="s">
        <v>194</v>
      </c>
      <c r="J123" s="10"/>
    </row>
    <row r="124" spans="1:10" ht="14.25">
      <c r="A124" s="3">
        <v>121</v>
      </c>
      <c r="B124" s="9" t="s">
        <v>195</v>
      </c>
      <c r="C124" s="19" t="s">
        <v>552</v>
      </c>
      <c r="D124" s="23" t="s">
        <v>600</v>
      </c>
      <c r="E124" s="15" t="s">
        <v>407</v>
      </c>
      <c r="F124" s="3">
        <v>2100</v>
      </c>
      <c r="G124" s="8" t="s">
        <v>193</v>
      </c>
      <c r="H124" s="5" t="s">
        <v>10</v>
      </c>
      <c r="I124" s="7" t="s">
        <v>194</v>
      </c>
      <c r="J124" s="10"/>
    </row>
    <row r="125" spans="1:10" ht="14.25">
      <c r="A125" s="3">
        <v>122</v>
      </c>
      <c r="B125" s="7" t="s">
        <v>197</v>
      </c>
      <c r="C125" s="19" t="s">
        <v>558</v>
      </c>
      <c r="D125" s="23" t="s">
        <v>600</v>
      </c>
      <c r="E125" s="15" t="s">
        <v>408</v>
      </c>
      <c r="F125" s="3">
        <v>2100</v>
      </c>
      <c r="G125" s="8" t="s">
        <v>196</v>
      </c>
      <c r="H125" s="5" t="s">
        <v>8</v>
      </c>
      <c r="I125" s="7" t="s">
        <v>197</v>
      </c>
      <c r="J125" s="10"/>
    </row>
    <row r="126" spans="1:10" ht="14.25">
      <c r="A126" s="3">
        <v>123</v>
      </c>
      <c r="B126" s="7" t="s">
        <v>198</v>
      </c>
      <c r="C126" s="19" t="s">
        <v>559</v>
      </c>
      <c r="D126" s="23" t="s">
        <v>600</v>
      </c>
      <c r="E126" s="15" t="s">
        <v>409</v>
      </c>
      <c r="F126" s="3">
        <v>2100</v>
      </c>
      <c r="G126" s="8" t="s">
        <v>196</v>
      </c>
      <c r="H126" s="5" t="s">
        <v>10</v>
      </c>
      <c r="I126" s="7" t="s">
        <v>197</v>
      </c>
      <c r="J126" s="10"/>
    </row>
    <row r="127" spans="1:10" ht="14.25">
      <c r="A127" s="3">
        <v>124</v>
      </c>
      <c r="B127" s="9" t="s">
        <v>201</v>
      </c>
      <c r="C127" s="19" t="s">
        <v>560</v>
      </c>
      <c r="D127" s="23" t="s">
        <v>600</v>
      </c>
      <c r="E127" s="15" t="s">
        <v>410</v>
      </c>
      <c r="F127" s="3">
        <v>2100</v>
      </c>
      <c r="G127" s="8" t="s">
        <v>199</v>
      </c>
      <c r="H127" s="5" t="s">
        <v>8</v>
      </c>
      <c r="I127" s="7" t="s">
        <v>200</v>
      </c>
      <c r="J127" s="10"/>
    </row>
    <row r="128" spans="1:10" ht="14.25">
      <c r="A128" s="3">
        <v>125</v>
      </c>
      <c r="B128" s="7" t="s">
        <v>203</v>
      </c>
      <c r="C128" s="19" t="s">
        <v>561</v>
      </c>
      <c r="D128" s="23" t="s">
        <v>600</v>
      </c>
      <c r="E128" s="15" t="s">
        <v>411</v>
      </c>
      <c r="F128" s="3">
        <v>2100</v>
      </c>
      <c r="G128" s="8" t="s">
        <v>202</v>
      </c>
      <c r="H128" s="5" t="s">
        <v>8</v>
      </c>
      <c r="I128" s="7" t="s">
        <v>203</v>
      </c>
      <c r="J128" s="10"/>
    </row>
    <row r="129" spans="1:10" ht="14.25">
      <c r="A129" s="3">
        <v>126</v>
      </c>
      <c r="B129" s="7" t="s">
        <v>204</v>
      </c>
      <c r="C129" s="19" t="s">
        <v>562</v>
      </c>
      <c r="D129" s="23" t="s">
        <v>600</v>
      </c>
      <c r="E129" s="15" t="s">
        <v>412</v>
      </c>
      <c r="F129" s="3">
        <v>2100</v>
      </c>
      <c r="G129" s="8" t="s">
        <v>202</v>
      </c>
      <c r="H129" s="5" t="s">
        <v>10</v>
      </c>
      <c r="I129" s="7" t="s">
        <v>203</v>
      </c>
      <c r="J129" s="10"/>
    </row>
    <row r="130" spans="1:10" ht="14.25">
      <c r="A130" s="3">
        <v>127</v>
      </c>
      <c r="B130" s="7" t="s">
        <v>206</v>
      </c>
      <c r="C130" s="19" t="s">
        <v>563</v>
      </c>
      <c r="D130" s="23" t="s">
        <v>600</v>
      </c>
      <c r="E130" s="15" t="s">
        <v>413</v>
      </c>
      <c r="F130" s="3">
        <v>2100</v>
      </c>
      <c r="G130" s="8" t="s">
        <v>205</v>
      </c>
      <c r="H130" s="5" t="s">
        <v>8</v>
      </c>
      <c r="I130" s="7" t="s">
        <v>206</v>
      </c>
      <c r="J130" s="10"/>
    </row>
    <row r="131" spans="1:10" ht="14.25">
      <c r="A131" s="3">
        <v>128</v>
      </c>
      <c r="B131" s="7" t="s">
        <v>207</v>
      </c>
      <c r="C131" s="19" t="s">
        <v>564</v>
      </c>
      <c r="D131" s="23" t="s">
        <v>600</v>
      </c>
      <c r="E131" s="15" t="s">
        <v>414</v>
      </c>
      <c r="F131" s="3">
        <v>2100</v>
      </c>
      <c r="G131" s="8" t="s">
        <v>205</v>
      </c>
      <c r="H131" s="5" t="s">
        <v>10</v>
      </c>
      <c r="I131" s="7" t="s">
        <v>206</v>
      </c>
      <c r="J131" s="10"/>
    </row>
    <row r="132" spans="1:10" ht="14.25">
      <c r="A132" s="3">
        <v>129</v>
      </c>
      <c r="B132" s="7" t="s">
        <v>209</v>
      </c>
      <c r="C132" s="19" t="s">
        <v>565</v>
      </c>
      <c r="D132" s="23" t="s">
        <v>600</v>
      </c>
      <c r="E132" s="15" t="s">
        <v>415</v>
      </c>
      <c r="F132" s="3">
        <v>2100</v>
      </c>
      <c r="G132" s="8" t="s">
        <v>208</v>
      </c>
      <c r="H132" s="5" t="s">
        <v>8</v>
      </c>
      <c r="I132" s="7" t="s">
        <v>209</v>
      </c>
      <c r="J132" s="10"/>
    </row>
    <row r="133" spans="1:10" ht="14.25">
      <c r="A133" s="3">
        <v>130</v>
      </c>
      <c r="B133" s="9" t="s">
        <v>210</v>
      </c>
      <c r="C133" s="19" t="s">
        <v>551</v>
      </c>
      <c r="D133" s="23" t="s">
        <v>600</v>
      </c>
      <c r="E133" s="15" t="s">
        <v>416</v>
      </c>
      <c r="F133" s="3">
        <v>2100</v>
      </c>
      <c r="G133" s="8" t="s">
        <v>208</v>
      </c>
      <c r="H133" s="5" t="s">
        <v>10</v>
      </c>
      <c r="I133" s="7" t="s">
        <v>209</v>
      </c>
      <c r="J133" s="10"/>
    </row>
    <row r="134" spans="1:10" ht="14.25">
      <c r="A134" s="3">
        <v>131</v>
      </c>
      <c r="B134" s="7" t="s">
        <v>212</v>
      </c>
      <c r="C134" s="19" t="s">
        <v>566</v>
      </c>
      <c r="D134" s="23" t="s">
        <v>600</v>
      </c>
      <c r="E134" s="15" t="s">
        <v>417</v>
      </c>
      <c r="F134" s="3">
        <v>2100</v>
      </c>
      <c r="G134" s="11" t="s">
        <v>211</v>
      </c>
      <c r="H134" s="5" t="s">
        <v>8</v>
      </c>
      <c r="I134" s="7" t="s">
        <v>212</v>
      </c>
      <c r="J134" s="10"/>
    </row>
    <row r="135" spans="1:10" ht="14.25">
      <c r="A135" s="3">
        <v>132</v>
      </c>
      <c r="B135" s="9" t="s">
        <v>213</v>
      </c>
      <c r="C135" s="19" t="s">
        <v>567</v>
      </c>
      <c r="D135" s="23" t="s">
        <v>600</v>
      </c>
      <c r="E135" s="15" t="s">
        <v>418</v>
      </c>
      <c r="F135" s="3">
        <v>2100</v>
      </c>
      <c r="G135" s="11" t="s">
        <v>211</v>
      </c>
      <c r="H135" s="5" t="s">
        <v>10</v>
      </c>
      <c r="I135" s="7" t="s">
        <v>212</v>
      </c>
      <c r="J135" s="10"/>
    </row>
    <row r="136" spans="1:10" ht="14.25">
      <c r="A136" s="3">
        <v>133</v>
      </c>
      <c r="B136" s="7" t="s">
        <v>215</v>
      </c>
      <c r="C136" s="19" t="s">
        <v>568</v>
      </c>
      <c r="D136" s="23" t="s">
        <v>600</v>
      </c>
      <c r="E136" s="15" t="s">
        <v>419</v>
      </c>
      <c r="F136" s="3">
        <v>2100</v>
      </c>
      <c r="G136" s="8" t="s">
        <v>214</v>
      </c>
      <c r="H136" s="5" t="s">
        <v>10</v>
      </c>
      <c r="I136" s="7" t="s">
        <v>215</v>
      </c>
      <c r="J136" s="10"/>
    </row>
    <row r="137" spans="1:10" ht="14.25">
      <c r="A137" s="3">
        <v>134</v>
      </c>
      <c r="B137" s="9" t="s">
        <v>216</v>
      </c>
      <c r="C137" s="19" t="s">
        <v>569</v>
      </c>
      <c r="D137" s="23" t="s">
        <v>600</v>
      </c>
      <c r="E137" s="15" t="s">
        <v>420</v>
      </c>
      <c r="F137" s="3">
        <v>2100</v>
      </c>
      <c r="G137" s="8" t="s">
        <v>214</v>
      </c>
      <c r="H137" s="5" t="s">
        <v>8</v>
      </c>
      <c r="I137" s="7" t="s">
        <v>215</v>
      </c>
      <c r="J137" s="10"/>
    </row>
    <row r="138" spans="1:10" ht="14.25">
      <c r="A138" s="3">
        <v>135</v>
      </c>
      <c r="B138" s="7" t="s">
        <v>218</v>
      </c>
      <c r="C138" s="19" t="s">
        <v>570</v>
      </c>
      <c r="D138" s="23" t="s">
        <v>600</v>
      </c>
      <c r="E138" s="15" t="s">
        <v>421</v>
      </c>
      <c r="F138" s="3">
        <v>2100</v>
      </c>
      <c r="G138" s="8" t="s">
        <v>217</v>
      </c>
      <c r="H138" s="5" t="s">
        <v>8</v>
      </c>
      <c r="I138" s="7" t="s">
        <v>218</v>
      </c>
      <c r="J138" s="10"/>
    </row>
    <row r="139" spans="1:10" ht="14.25">
      <c r="A139" s="3">
        <v>136</v>
      </c>
      <c r="B139" s="9" t="s">
        <v>219</v>
      </c>
      <c r="C139" s="19" t="s">
        <v>550</v>
      </c>
      <c r="D139" s="23" t="s">
        <v>600</v>
      </c>
      <c r="E139" s="15" t="s">
        <v>422</v>
      </c>
      <c r="F139" s="3">
        <v>2100</v>
      </c>
      <c r="G139" s="8" t="s">
        <v>217</v>
      </c>
      <c r="H139" s="5" t="s">
        <v>10</v>
      </c>
      <c r="I139" s="7" t="s">
        <v>218</v>
      </c>
      <c r="J139" s="10"/>
    </row>
    <row r="140" spans="1:10" ht="14.25">
      <c r="A140" s="3">
        <v>137</v>
      </c>
      <c r="B140" s="7" t="s">
        <v>221</v>
      </c>
      <c r="C140" s="19" t="s">
        <v>571</v>
      </c>
      <c r="D140" s="23" t="s">
        <v>600</v>
      </c>
      <c r="E140" s="15" t="s">
        <v>423</v>
      </c>
      <c r="F140" s="3">
        <v>2100</v>
      </c>
      <c r="G140" s="8" t="s">
        <v>220</v>
      </c>
      <c r="H140" s="5" t="s">
        <v>8</v>
      </c>
      <c r="I140" s="7" t="s">
        <v>221</v>
      </c>
      <c r="J140" s="10"/>
    </row>
    <row r="141" spans="1:10" ht="14.25">
      <c r="A141" s="3">
        <v>138</v>
      </c>
      <c r="B141" s="7" t="s">
        <v>222</v>
      </c>
      <c r="C141" s="19" t="s">
        <v>572</v>
      </c>
      <c r="D141" s="23" t="s">
        <v>600</v>
      </c>
      <c r="E141" s="15" t="s">
        <v>424</v>
      </c>
      <c r="F141" s="3">
        <v>2100</v>
      </c>
      <c r="G141" s="8" t="s">
        <v>220</v>
      </c>
      <c r="H141" s="5" t="s">
        <v>10</v>
      </c>
      <c r="I141" s="7" t="s">
        <v>221</v>
      </c>
      <c r="J141" s="10"/>
    </row>
    <row r="142" spans="1:10" ht="14.25">
      <c r="A142" s="3">
        <v>139</v>
      </c>
      <c r="B142" s="7" t="s">
        <v>224</v>
      </c>
      <c r="C142" s="19" t="s">
        <v>573</v>
      </c>
      <c r="D142" s="23" t="s">
        <v>600</v>
      </c>
      <c r="E142" s="15" t="s">
        <v>425</v>
      </c>
      <c r="F142" s="3">
        <v>2100</v>
      </c>
      <c r="G142" s="8" t="s">
        <v>223</v>
      </c>
      <c r="H142" s="5" t="s">
        <v>8</v>
      </c>
      <c r="I142" s="7" t="s">
        <v>224</v>
      </c>
      <c r="J142" s="10"/>
    </row>
    <row r="143" spans="1:10" ht="14.25">
      <c r="A143" s="3">
        <v>140</v>
      </c>
      <c r="B143" s="9" t="s">
        <v>225</v>
      </c>
      <c r="C143" s="19" t="s">
        <v>574</v>
      </c>
      <c r="D143" s="23" t="s">
        <v>600</v>
      </c>
      <c r="E143" s="15" t="s">
        <v>426</v>
      </c>
      <c r="F143" s="3">
        <v>2100</v>
      </c>
      <c r="G143" s="8" t="s">
        <v>223</v>
      </c>
      <c r="H143" s="5" t="s">
        <v>10</v>
      </c>
      <c r="I143" s="7" t="s">
        <v>224</v>
      </c>
      <c r="J143" s="10"/>
    </row>
    <row r="144" spans="1:10" ht="14.25">
      <c r="A144" s="3">
        <v>141</v>
      </c>
      <c r="B144" s="7" t="s">
        <v>227</v>
      </c>
      <c r="C144" s="19" t="s">
        <v>575</v>
      </c>
      <c r="D144" s="23" t="s">
        <v>600</v>
      </c>
      <c r="E144" s="15" t="s">
        <v>427</v>
      </c>
      <c r="F144" s="3">
        <v>2100</v>
      </c>
      <c r="G144" s="8" t="s">
        <v>226</v>
      </c>
      <c r="H144" s="5" t="s">
        <v>8</v>
      </c>
      <c r="I144" s="7" t="s">
        <v>227</v>
      </c>
      <c r="J144" s="10"/>
    </row>
    <row r="145" spans="1:10" ht="14.25">
      <c r="A145" s="3">
        <v>142</v>
      </c>
      <c r="B145" s="9" t="s">
        <v>228</v>
      </c>
      <c r="C145" s="19" t="s">
        <v>576</v>
      </c>
      <c r="D145" s="23" t="s">
        <v>600</v>
      </c>
      <c r="E145" s="15" t="s">
        <v>428</v>
      </c>
      <c r="F145" s="3">
        <v>2100</v>
      </c>
      <c r="G145" s="8" t="s">
        <v>226</v>
      </c>
      <c r="H145" s="5" t="s">
        <v>10</v>
      </c>
      <c r="I145" s="7" t="s">
        <v>227</v>
      </c>
      <c r="J145" s="10"/>
    </row>
    <row r="146" spans="1:10" ht="14.25">
      <c r="A146" s="3">
        <v>143</v>
      </c>
      <c r="B146" s="9" t="s">
        <v>231</v>
      </c>
      <c r="C146" s="19" t="s">
        <v>577</v>
      </c>
      <c r="D146" s="23" t="s">
        <v>600</v>
      </c>
      <c r="E146" s="15" t="s">
        <v>429</v>
      </c>
      <c r="F146" s="3">
        <v>2100</v>
      </c>
      <c r="G146" s="8" t="s">
        <v>229</v>
      </c>
      <c r="H146" s="5" t="s">
        <v>8</v>
      </c>
      <c r="I146" s="7" t="s">
        <v>230</v>
      </c>
      <c r="J146" s="10"/>
    </row>
    <row r="147" spans="1:10" ht="14.25">
      <c r="A147" s="3">
        <v>144</v>
      </c>
      <c r="B147" s="9" t="s">
        <v>232</v>
      </c>
      <c r="C147" s="19" t="s">
        <v>578</v>
      </c>
      <c r="D147" s="23" t="s">
        <v>600</v>
      </c>
      <c r="E147" s="15" t="s">
        <v>430</v>
      </c>
      <c r="F147" s="3">
        <v>2100</v>
      </c>
      <c r="G147" s="8" t="s">
        <v>229</v>
      </c>
      <c r="H147" s="5" t="s">
        <v>10</v>
      </c>
      <c r="I147" s="7" t="s">
        <v>230</v>
      </c>
      <c r="J147" s="10"/>
    </row>
    <row r="148" spans="1:10" ht="14.25">
      <c r="A148" s="3">
        <v>145</v>
      </c>
      <c r="B148" s="14" t="s">
        <v>235</v>
      </c>
      <c r="C148" s="19" t="s">
        <v>579</v>
      </c>
      <c r="D148" s="23" t="s">
        <v>600</v>
      </c>
      <c r="E148" s="15" t="s">
        <v>431</v>
      </c>
      <c r="F148" s="3">
        <v>2100</v>
      </c>
      <c r="G148" s="13" t="s">
        <v>233</v>
      </c>
      <c r="H148" s="3" t="s">
        <v>10</v>
      </c>
      <c r="I148" s="12" t="s">
        <v>234</v>
      </c>
      <c r="J148" s="10"/>
    </row>
    <row r="149" spans="1:10" ht="14.25">
      <c r="A149" s="3">
        <v>146</v>
      </c>
      <c r="B149" s="7" t="s">
        <v>237</v>
      </c>
      <c r="C149" s="19" t="s">
        <v>580</v>
      </c>
      <c r="D149" s="23" t="s">
        <v>600</v>
      </c>
      <c r="E149" s="15" t="s">
        <v>432</v>
      </c>
      <c r="F149" s="3">
        <v>2100</v>
      </c>
      <c r="G149" s="8" t="s">
        <v>236</v>
      </c>
      <c r="H149" s="5" t="s">
        <v>8</v>
      </c>
      <c r="I149" s="7" t="s">
        <v>237</v>
      </c>
      <c r="J149" s="10"/>
    </row>
    <row r="150" spans="1:10" ht="14.25">
      <c r="A150" s="3">
        <v>147</v>
      </c>
      <c r="B150" s="9" t="s">
        <v>238</v>
      </c>
      <c r="C150" s="19" t="s">
        <v>581</v>
      </c>
      <c r="D150" s="23" t="s">
        <v>600</v>
      </c>
      <c r="E150" s="15" t="s">
        <v>433</v>
      </c>
      <c r="F150" s="3">
        <v>2100</v>
      </c>
      <c r="G150" s="8" t="s">
        <v>236</v>
      </c>
      <c r="H150" s="5" t="s">
        <v>10</v>
      </c>
      <c r="I150" s="7" t="s">
        <v>237</v>
      </c>
      <c r="J150" s="10"/>
    </row>
    <row r="151" spans="1:10" ht="14.25">
      <c r="A151" s="3">
        <v>148</v>
      </c>
      <c r="B151" s="7" t="s">
        <v>240</v>
      </c>
      <c r="C151" s="19" t="s">
        <v>582</v>
      </c>
      <c r="D151" s="23" t="s">
        <v>600</v>
      </c>
      <c r="E151" s="15" t="s">
        <v>434</v>
      </c>
      <c r="F151" s="3">
        <v>2100</v>
      </c>
      <c r="G151" s="8" t="s">
        <v>239</v>
      </c>
      <c r="H151" s="5" t="s">
        <v>8</v>
      </c>
      <c r="I151" s="7" t="s">
        <v>240</v>
      </c>
      <c r="J151" s="10"/>
    </row>
    <row r="152" spans="1:10" ht="14.25">
      <c r="A152" s="3">
        <v>149</v>
      </c>
      <c r="B152" s="9" t="s">
        <v>241</v>
      </c>
      <c r="C152" s="19" t="s">
        <v>583</v>
      </c>
      <c r="D152" s="23" t="s">
        <v>600</v>
      </c>
      <c r="E152" s="15" t="s">
        <v>435</v>
      </c>
      <c r="F152" s="3">
        <v>2100</v>
      </c>
      <c r="G152" s="8" t="s">
        <v>239</v>
      </c>
      <c r="H152" s="5" t="s">
        <v>10</v>
      </c>
      <c r="I152" s="7" t="s">
        <v>240</v>
      </c>
      <c r="J152" s="10"/>
    </row>
    <row r="153" spans="1:10" ht="14.25">
      <c r="A153" s="3">
        <v>150</v>
      </c>
      <c r="B153" s="7" t="s">
        <v>243</v>
      </c>
      <c r="C153" s="19" t="s">
        <v>584</v>
      </c>
      <c r="D153" s="23" t="s">
        <v>600</v>
      </c>
      <c r="E153" s="15" t="s">
        <v>436</v>
      </c>
      <c r="F153" s="3">
        <v>2100</v>
      </c>
      <c r="G153" s="8" t="s">
        <v>242</v>
      </c>
      <c r="H153" s="5" t="s">
        <v>8</v>
      </c>
      <c r="I153" s="7" t="s">
        <v>243</v>
      </c>
      <c r="J153" s="10"/>
    </row>
    <row r="154" spans="1:10" ht="14.25">
      <c r="A154" s="3">
        <v>151</v>
      </c>
      <c r="B154" s="9" t="s">
        <v>244</v>
      </c>
      <c r="C154" s="19" t="s">
        <v>585</v>
      </c>
      <c r="D154" s="23" t="s">
        <v>600</v>
      </c>
      <c r="E154" s="15" t="s">
        <v>437</v>
      </c>
      <c r="F154" s="3">
        <v>2100</v>
      </c>
      <c r="G154" s="8" t="s">
        <v>242</v>
      </c>
      <c r="H154" s="5" t="s">
        <v>10</v>
      </c>
      <c r="I154" s="7" t="s">
        <v>243</v>
      </c>
      <c r="J154" s="10"/>
    </row>
    <row r="155" spans="1:10" ht="14.25">
      <c r="A155" s="3">
        <v>152</v>
      </c>
      <c r="B155" s="7" t="s">
        <v>246</v>
      </c>
      <c r="C155" s="19" t="s">
        <v>586</v>
      </c>
      <c r="D155" s="23" t="s">
        <v>600</v>
      </c>
      <c r="E155" s="15" t="s">
        <v>438</v>
      </c>
      <c r="F155" s="3">
        <v>2100</v>
      </c>
      <c r="G155" s="11" t="s">
        <v>245</v>
      </c>
      <c r="H155" s="5" t="s">
        <v>8</v>
      </c>
      <c r="I155" s="7" t="s">
        <v>246</v>
      </c>
      <c r="J155" s="10"/>
    </row>
    <row r="156" spans="1:10" ht="14.25">
      <c r="A156" s="3">
        <v>153</v>
      </c>
      <c r="B156" s="9" t="s">
        <v>247</v>
      </c>
      <c r="C156" s="19" t="s">
        <v>587</v>
      </c>
      <c r="D156" s="23" t="s">
        <v>600</v>
      </c>
      <c r="E156" s="15" t="s">
        <v>439</v>
      </c>
      <c r="F156" s="3">
        <v>2100</v>
      </c>
      <c r="G156" s="11" t="s">
        <v>245</v>
      </c>
      <c r="H156" s="5" t="s">
        <v>10</v>
      </c>
      <c r="I156" s="7" t="s">
        <v>246</v>
      </c>
      <c r="J156" s="10"/>
    </row>
    <row r="157" spans="1:10" ht="14.25">
      <c r="A157" s="3">
        <v>154</v>
      </c>
      <c r="B157" s="7" t="s">
        <v>249</v>
      </c>
      <c r="C157" s="19" t="s">
        <v>580</v>
      </c>
      <c r="D157" s="23" t="s">
        <v>600</v>
      </c>
      <c r="E157" s="15" t="s">
        <v>440</v>
      </c>
      <c r="F157" s="3">
        <v>2100</v>
      </c>
      <c r="G157" s="8" t="s">
        <v>248</v>
      </c>
      <c r="H157" s="5" t="s">
        <v>8</v>
      </c>
      <c r="I157" s="7" t="s">
        <v>249</v>
      </c>
      <c r="J157" s="10"/>
    </row>
    <row r="158" spans="1:10" ht="14.25">
      <c r="A158" s="3">
        <v>155</v>
      </c>
      <c r="B158" s="7" t="s">
        <v>250</v>
      </c>
      <c r="C158" s="19" t="s">
        <v>588</v>
      </c>
      <c r="D158" s="23" t="s">
        <v>600</v>
      </c>
      <c r="E158" s="15" t="s">
        <v>441</v>
      </c>
      <c r="F158" s="3">
        <v>2100</v>
      </c>
      <c r="G158" s="8" t="s">
        <v>248</v>
      </c>
      <c r="H158" s="5" t="s">
        <v>10</v>
      </c>
      <c r="I158" s="7" t="s">
        <v>249</v>
      </c>
      <c r="J158" s="10"/>
    </row>
    <row r="159" spans="1:10" ht="14.25">
      <c r="A159" s="3">
        <v>156</v>
      </c>
      <c r="B159" s="7" t="s">
        <v>252</v>
      </c>
      <c r="C159" s="19" t="s">
        <v>553</v>
      </c>
      <c r="D159" s="23" t="s">
        <v>600</v>
      </c>
      <c r="E159" s="15" t="s">
        <v>442</v>
      </c>
      <c r="F159" s="3">
        <v>2100</v>
      </c>
      <c r="G159" s="8" t="s">
        <v>251</v>
      </c>
      <c r="H159" s="5" t="s">
        <v>8</v>
      </c>
      <c r="I159" s="7" t="s">
        <v>252</v>
      </c>
      <c r="J159" s="10"/>
    </row>
    <row r="160" spans="1:10" ht="14.25">
      <c r="A160" s="3">
        <v>157</v>
      </c>
      <c r="B160" s="9" t="s">
        <v>253</v>
      </c>
      <c r="C160" s="19" t="s">
        <v>589</v>
      </c>
      <c r="D160" s="23" t="s">
        <v>600</v>
      </c>
      <c r="E160" s="15" t="s">
        <v>443</v>
      </c>
      <c r="F160" s="3">
        <v>2100</v>
      </c>
      <c r="G160" s="8" t="s">
        <v>251</v>
      </c>
      <c r="H160" s="5" t="s">
        <v>10</v>
      </c>
      <c r="I160" s="7" t="s">
        <v>252</v>
      </c>
      <c r="J160" s="10"/>
    </row>
    <row r="161" spans="1:10" ht="14.25">
      <c r="A161" s="3">
        <v>158</v>
      </c>
      <c r="B161" s="7" t="s">
        <v>255</v>
      </c>
      <c r="C161" s="19" t="s">
        <v>569</v>
      </c>
      <c r="D161" s="23" t="s">
        <v>600</v>
      </c>
      <c r="E161" s="15" t="s">
        <v>444</v>
      </c>
      <c r="F161" s="3">
        <v>2100</v>
      </c>
      <c r="G161" s="8" t="s">
        <v>254</v>
      </c>
      <c r="H161" s="5" t="s">
        <v>8</v>
      </c>
      <c r="I161" s="7" t="s">
        <v>255</v>
      </c>
      <c r="J161" s="10"/>
    </row>
    <row r="162" spans="1:10" ht="14.25">
      <c r="A162" s="3">
        <v>159</v>
      </c>
      <c r="B162" s="9" t="s">
        <v>256</v>
      </c>
      <c r="C162" s="19" t="s">
        <v>590</v>
      </c>
      <c r="D162" s="23" t="s">
        <v>600</v>
      </c>
      <c r="E162" s="15" t="s">
        <v>445</v>
      </c>
      <c r="F162" s="3">
        <v>2100</v>
      </c>
      <c r="G162" s="8" t="s">
        <v>254</v>
      </c>
      <c r="H162" s="5" t="s">
        <v>10</v>
      </c>
      <c r="I162" s="7" t="s">
        <v>255</v>
      </c>
      <c r="J162" s="10"/>
    </row>
    <row r="163" spans="1:10" ht="14.25">
      <c r="A163" s="3">
        <v>160</v>
      </c>
      <c r="B163" s="7" t="s">
        <v>258</v>
      </c>
      <c r="C163" s="19" t="s">
        <v>580</v>
      </c>
      <c r="D163" s="23" t="s">
        <v>600</v>
      </c>
      <c r="E163" s="15" t="s">
        <v>446</v>
      </c>
      <c r="F163" s="3">
        <v>2100</v>
      </c>
      <c r="G163" s="8" t="s">
        <v>257</v>
      </c>
      <c r="H163" s="5" t="s">
        <v>8</v>
      </c>
      <c r="I163" s="7" t="s">
        <v>258</v>
      </c>
      <c r="J163" s="10"/>
    </row>
    <row r="164" spans="1:10" ht="14.25">
      <c r="A164" s="3">
        <v>161</v>
      </c>
      <c r="B164" s="7" t="s">
        <v>259</v>
      </c>
      <c r="C164" s="19" t="s">
        <v>591</v>
      </c>
      <c r="D164" s="23" t="s">
        <v>600</v>
      </c>
      <c r="E164" s="15" t="s">
        <v>447</v>
      </c>
      <c r="F164" s="3">
        <v>2100</v>
      </c>
      <c r="G164" s="8" t="s">
        <v>257</v>
      </c>
      <c r="H164" s="5" t="s">
        <v>10</v>
      </c>
      <c r="I164" s="7" t="s">
        <v>258</v>
      </c>
      <c r="J164" s="10"/>
    </row>
    <row r="165" spans="1:10" ht="14.25">
      <c r="A165" s="3">
        <v>162</v>
      </c>
      <c r="B165" s="7" t="s">
        <v>261</v>
      </c>
      <c r="C165" s="19" t="s">
        <v>541</v>
      </c>
      <c r="D165" s="23" t="s">
        <v>600</v>
      </c>
      <c r="E165" s="15" t="s">
        <v>448</v>
      </c>
      <c r="F165" s="3">
        <v>2100</v>
      </c>
      <c r="G165" s="8" t="s">
        <v>260</v>
      </c>
      <c r="H165" s="5" t="s">
        <v>8</v>
      </c>
      <c r="I165" s="7" t="s">
        <v>261</v>
      </c>
      <c r="J165" s="10"/>
    </row>
    <row r="166" spans="1:10" ht="14.25">
      <c r="A166" s="3">
        <v>163</v>
      </c>
      <c r="B166" s="9" t="s">
        <v>262</v>
      </c>
      <c r="C166" s="19" t="s">
        <v>592</v>
      </c>
      <c r="D166" s="23" t="s">
        <v>600</v>
      </c>
      <c r="E166" s="15" t="s">
        <v>449</v>
      </c>
      <c r="F166" s="3">
        <v>2100</v>
      </c>
      <c r="G166" s="8" t="s">
        <v>260</v>
      </c>
      <c r="H166" s="5" t="s">
        <v>10</v>
      </c>
      <c r="I166" s="7" t="s">
        <v>261</v>
      </c>
      <c r="J166" s="10"/>
    </row>
    <row r="167" spans="1:10" ht="14.25">
      <c r="A167" s="3">
        <v>164</v>
      </c>
      <c r="B167" s="7" t="s">
        <v>264</v>
      </c>
      <c r="C167" s="19" t="s">
        <v>570</v>
      </c>
      <c r="D167" s="23" t="s">
        <v>600</v>
      </c>
      <c r="E167" s="15" t="s">
        <v>450</v>
      </c>
      <c r="F167" s="3">
        <v>2100</v>
      </c>
      <c r="G167" s="8" t="s">
        <v>263</v>
      </c>
      <c r="H167" s="5" t="s">
        <v>8</v>
      </c>
      <c r="I167" s="7" t="s">
        <v>264</v>
      </c>
      <c r="J167" s="10"/>
    </row>
    <row r="168" spans="1:10" ht="14.25">
      <c r="A168" s="3">
        <v>165</v>
      </c>
      <c r="B168" s="9" t="s">
        <v>265</v>
      </c>
      <c r="C168" s="19" t="s">
        <v>552</v>
      </c>
      <c r="D168" s="23" t="s">
        <v>600</v>
      </c>
      <c r="E168" s="15" t="s">
        <v>451</v>
      </c>
      <c r="F168" s="3">
        <v>2100</v>
      </c>
      <c r="G168" s="8" t="s">
        <v>263</v>
      </c>
      <c r="H168" s="5" t="s">
        <v>10</v>
      </c>
      <c r="I168" s="7" t="s">
        <v>264</v>
      </c>
      <c r="J168" s="10"/>
    </row>
    <row r="169" spans="1:10" ht="14.25">
      <c r="A169" s="3">
        <v>166</v>
      </c>
      <c r="B169" s="7" t="s">
        <v>268</v>
      </c>
      <c r="C169" s="19" t="s">
        <v>582</v>
      </c>
      <c r="D169" s="23" t="s">
        <v>600</v>
      </c>
      <c r="E169" s="15" t="s">
        <v>452</v>
      </c>
      <c r="F169" s="3">
        <v>2100</v>
      </c>
      <c r="G169" s="8" t="s">
        <v>266</v>
      </c>
      <c r="H169" s="5" t="s">
        <v>10</v>
      </c>
      <c r="I169" s="9" t="s">
        <v>267</v>
      </c>
      <c r="J169" s="10"/>
    </row>
    <row r="170" spans="1:10" ht="14.25">
      <c r="A170" s="3">
        <v>167</v>
      </c>
      <c r="B170" s="12" t="s">
        <v>270</v>
      </c>
      <c r="C170" s="19" t="s">
        <v>593</v>
      </c>
      <c r="D170" s="23" t="s">
        <v>600</v>
      </c>
      <c r="E170" s="15" t="s">
        <v>453</v>
      </c>
      <c r="F170" s="3">
        <v>2100</v>
      </c>
      <c r="G170" s="13" t="s">
        <v>269</v>
      </c>
      <c r="H170" s="3" t="s">
        <v>8</v>
      </c>
      <c r="I170" s="12" t="s">
        <v>270</v>
      </c>
      <c r="J170" s="10"/>
    </row>
    <row r="171" spans="1:10" ht="14.25">
      <c r="A171" s="3">
        <v>168</v>
      </c>
      <c r="B171" s="14" t="s">
        <v>271</v>
      </c>
      <c r="C171" s="19" t="s">
        <v>594</v>
      </c>
      <c r="D171" s="23" t="s">
        <v>600</v>
      </c>
      <c r="E171" s="15" t="s">
        <v>454</v>
      </c>
      <c r="F171" s="3">
        <v>2100</v>
      </c>
      <c r="G171" s="13" t="s">
        <v>269</v>
      </c>
      <c r="H171" s="3" t="s">
        <v>10</v>
      </c>
      <c r="I171" s="12" t="s">
        <v>270</v>
      </c>
      <c r="J171" s="10"/>
    </row>
    <row r="172" spans="1:10" ht="14.25">
      <c r="A172" s="3">
        <v>169</v>
      </c>
      <c r="B172" s="7" t="s">
        <v>273</v>
      </c>
      <c r="C172" s="19" t="s">
        <v>595</v>
      </c>
      <c r="D172" s="23" t="s">
        <v>600</v>
      </c>
      <c r="E172" s="15" t="s">
        <v>455</v>
      </c>
      <c r="F172" s="3">
        <v>2100</v>
      </c>
      <c r="G172" s="8" t="s">
        <v>272</v>
      </c>
      <c r="H172" s="5" t="s">
        <v>8</v>
      </c>
      <c r="I172" s="7" t="s">
        <v>273</v>
      </c>
      <c r="J172" s="10"/>
    </row>
    <row r="173" spans="1:10" ht="14.25">
      <c r="A173" s="3">
        <v>170</v>
      </c>
      <c r="B173" s="9" t="s">
        <v>274</v>
      </c>
      <c r="C173" s="19" t="s">
        <v>596</v>
      </c>
      <c r="D173" s="23" t="s">
        <v>600</v>
      </c>
      <c r="E173" s="15" t="s">
        <v>456</v>
      </c>
      <c r="F173" s="3">
        <v>2100</v>
      </c>
      <c r="G173" s="8" t="s">
        <v>272</v>
      </c>
      <c r="H173" s="5" t="s">
        <v>10</v>
      </c>
      <c r="I173" s="7" t="s">
        <v>273</v>
      </c>
      <c r="J173" s="10"/>
    </row>
    <row r="174" spans="1:10" ht="14.25">
      <c r="A174" s="3">
        <v>171</v>
      </c>
      <c r="B174" s="7" t="s">
        <v>276</v>
      </c>
      <c r="C174" s="19" t="s">
        <v>558</v>
      </c>
      <c r="D174" s="23" t="s">
        <v>600</v>
      </c>
      <c r="E174" s="15" t="s">
        <v>457</v>
      </c>
      <c r="F174" s="3">
        <v>2100</v>
      </c>
      <c r="G174" s="8" t="s">
        <v>275</v>
      </c>
      <c r="H174" s="5" t="s">
        <v>8</v>
      </c>
      <c r="I174" s="7" t="s">
        <v>276</v>
      </c>
      <c r="J174" s="10"/>
    </row>
    <row r="175" spans="1:10" ht="14.25">
      <c r="A175" s="3">
        <v>172</v>
      </c>
      <c r="B175" s="9" t="s">
        <v>277</v>
      </c>
      <c r="C175" s="19" t="s">
        <v>597</v>
      </c>
      <c r="D175" s="23" t="s">
        <v>600</v>
      </c>
      <c r="E175" s="15" t="s">
        <v>458</v>
      </c>
      <c r="F175" s="3">
        <v>2100</v>
      </c>
      <c r="G175" s="8" t="s">
        <v>275</v>
      </c>
      <c r="H175" s="5" t="s">
        <v>10</v>
      </c>
      <c r="I175" s="7" t="s">
        <v>276</v>
      </c>
      <c r="J175" s="10"/>
    </row>
    <row r="176" spans="1:10" ht="14.25">
      <c r="A176" s="3">
        <v>173</v>
      </c>
      <c r="B176" s="7" t="s">
        <v>279</v>
      </c>
      <c r="C176" s="19" t="s">
        <v>598</v>
      </c>
      <c r="D176" s="23" t="s">
        <v>600</v>
      </c>
      <c r="E176" s="15" t="s">
        <v>459</v>
      </c>
      <c r="F176" s="3">
        <v>2100</v>
      </c>
      <c r="G176" s="8" t="s">
        <v>278</v>
      </c>
      <c r="H176" s="5" t="s">
        <v>8</v>
      </c>
      <c r="I176" s="7" t="s">
        <v>279</v>
      </c>
      <c r="J176" s="10"/>
    </row>
    <row r="177" spans="1:10" ht="14.25">
      <c r="A177" s="3">
        <v>174</v>
      </c>
      <c r="B177" s="9" t="s">
        <v>280</v>
      </c>
      <c r="C177" s="19" t="s">
        <v>597</v>
      </c>
      <c r="D177" s="23" t="s">
        <v>600</v>
      </c>
      <c r="E177" s="15" t="s">
        <v>460</v>
      </c>
      <c r="F177" s="3">
        <v>2100</v>
      </c>
      <c r="G177" s="8" t="s">
        <v>278</v>
      </c>
      <c r="H177" s="5" t="s">
        <v>10</v>
      </c>
      <c r="I177" s="7" t="s">
        <v>279</v>
      </c>
      <c r="J177" s="10"/>
    </row>
    <row r="178" spans="1:10" ht="14.25">
      <c r="A178" s="3">
        <v>175</v>
      </c>
      <c r="B178" s="7" t="s">
        <v>282</v>
      </c>
      <c r="C178" s="19" t="s">
        <v>559</v>
      </c>
      <c r="D178" s="23" t="s">
        <v>600</v>
      </c>
      <c r="E178" s="15" t="s">
        <v>461</v>
      </c>
      <c r="F178" s="3">
        <v>2100</v>
      </c>
      <c r="G178" s="8" t="s">
        <v>281</v>
      </c>
      <c r="H178" s="5" t="s">
        <v>8</v>
      </c>
      <c r="I178" s="7" t="s">
        <v>282</v>
      </c>
      <c r="J178" s="10"/>
    </row>
    <row r="179" spans="1:10" ht="14.25">
      <c r="A179" s="3">
        <v>176</v>
      </c>
      <c r="B179" s="9" t="s">
        <v>283</v>
      </c>
      <c r="C179" s="19" t="s">
        <v>599</v>
      </c>
      <c r="D179" s="23" t="s">
        <v>600</v>
      </c>
      <c r="E179" s="15" t="s">
        <v>462</v>
      </c>
      <c r="F179" s="3">
        <v>2100</v>
      </c>
      <c r="G179" s="8" t="s">
        <v>281</v>
      </c>
      <c r="H179" s="5" t="s">
        <v>10</v>
      </c>
      <c r="I179" s="7" t="s">
        <v>282</v>
      </c>
      <c r="J179" s="10"/>
    </row>
  </sheetData>
  <mergeCells count="2">
    <mergeCell ref="A1:J1"/>
    <mergeCell ref="A2:J2"/>
  </mergeCells>
  <phoneticPr fontId="10" type="noConversion"/>
  <conditionalFormatting sqref="G10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船员信息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</cp:lastModifiedBy>
  <dcterms:created xsi:type="dcterms:W3CDTF">2023-12-21T01:18:00Z</dcterms:created>
  <dcterms:modified xsi:type="dcterms:W3CDTF">2025-05-08T05:10:55Z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B972C9CC918546EC8BDB07DADE010038_13</vt:lpwstr>
  </property>
</Properties>
</file>